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19440" windowHeight="1560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<sst xmlns="http://schemas.openxmlformats.org/spreadsheetml/2006/main" count="1410" uniqueCount="552">
  <si>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</si>
  <si>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</si>
  <si>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</si>
  <si>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</si>
  <si>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</si>
  <si>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</si>
  <si>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</si>
  <si>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</si>
  <si>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</si>
  <si>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</si>
  <si>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</si>
  <si>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</si>
  <si>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</si>
  <si>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</si>
  <si>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</si>
  <si>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</si>
  <si>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</si>
  <si>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</si>
  <si>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</si>
  <si>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</si>
  <si>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</si>
  <si>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</si>
  <si>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</si>
  <si>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</si>
  <si>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</si>
  <si>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</si>
  <si>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</si>
  <si>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</si>
  <si>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</si>
  <si>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</si>
  <si>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</si>
  <si>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</si>
  <si>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</si>
  <si>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</si>
  <si>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</si>
  <si>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</si>
  <si>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</si>
  <si>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</si>
  <si>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</si>
  <si>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</si>
  <si>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</si>
  <si>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</si>
  <si>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</si>
  <si>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</si>
  <si>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</si>
  <si>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</si>
  <si>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</si>
  <si>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</si>
  <si>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</si>
  <si>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AARJU</t>
  </si>
  <si>
    <t>ALKA</t>
  </si>
  <si>
    <t>ANITA</t>
  </si>
  <si>
    <t>ANJANA</t>
  </si>
  <si>
    <t>ANJU</t>
  </si>
  <si>
    <t>ANKITA</t>
  </si>
  <si>
    <t>ANSHU SHARMA</t>
  </si>
  <si>
    <t>ANTIMA BERA</t>
  </si>
  <si>
    <t>ANUJA</t>
  </si>
  <si>
    <t>BABITA</t>
  </si>
  <si>
    <t>CHANCHAL</t>
  </si>
  <si>
    <t>CHANCHAL KUMARI</t>
  </si>
  <si>
    <t>CHANDRAKANTA MEENA</t>
  </si>
  <si>
    <t>DARITPAL KAUR</t>
  </si>
  <si>
    <t>DEEPIKA KUMARI</t>
  </si>
  <si>
    <t>DIVYA KUMARI</t>
  </si>
  <si>
    <t>DURGA RANI</t>
  </si>
  <si>
    <t>GAGANDEEP KAUR</t>
  </si>
  <si>
    <t>GARIMA PALIWAL</t>
  </si>
  <si>
    <t>GAURI</t>
  </si>
  <si>
    <t>GUDDI SAINI</t>
  </si>
  <si>
    <t>GURPREET</t>
  </si>
  <si>
    <t>HIMANSHI SAINI</t>
  </si>
  <si>
    <t>JYOTI KUMARI</t>
  </si>
  <si>
    <t>KAJAL</t>
  </si>
  <si>
    <t>KARUNA</t>
  </si>
  <si>
    <t>KAVITA</t>
  </si>
  <si>
    <t>KAVITA MEENA</t>
  </si>
  <si>
    <t>KHUSHBOO RAJPUROHIT</t>
  </si>
  <si>
    <t>MAMTA</t>
  </si>
  <si>
    <t>MAMTA JYANI</t>
  </si>
  <si>
    <t>MANISHA</t>
  </si>
  <si>
    <t>MANJU</t>
  </si>
  <si>
    <t>MANJU KUMARI YADAV</t>
  </si>
  <si>
    <t>MEINAWATI</t>
  </si>
  <si>
    <t>MS.ASHA KUMARI TATAWAT</t>
  </si>
  <si>
    <t>MUKESH GURJAR</t>
  </si>
  <si>
    <t>NEELAM KUMARI MEENA</t>
  </si>
  <si>
    <t>NIKITA RAWAT</t>
  </si>
  <si>
    <t>PAYAL BISHNOI</t>
  </si>
  <si>
    <t>PINKI ASWAL</t>
  </si>
  <si>
    <t>POOJA</t>
  </si>
  <si>
    <t>POOJA KUMARI</t>
  </si>
  <si>
    <t>POOJA RANI</t>
  </si>
  <si>
    <t>POOJA SINWAL</t>
  </si>
  <si>
    <t>POONAM</t>
  </si>
  <si>
    <t>POONAM KUMARI</t>
  </si>
  <si>
    <t>POONAM UPADHYAY</t>
  </si>
  <si>
    <t>PRAMOD</t>
  </si>
  <si>
    <t>PREETI</t>
  </si>
  <si>
    <t>PREMLATA</t>
  </si>
  <si>
    <t>PRERNA</t>
  </si>
  <si>
    <t>PRINCE</t>
  </si>
  <si>
    <t>PRIYANKA DEVI</t>
  </si>
  <si>
    <t>PRIYANKA HARIJAN</t>
  </si>
  <si>
    <t>PRIYANKA KUMARI BINWAL</t>
  </si>
  <si>
    <t>RACHANA MEENA</t>
  </si>
  <si>
    <t>RADHA RANI</t>
  </si>
  <si>
    <t>RAJNI MEENA</t>
  </si>
  <si>
    <t>RAMANA</t>
  </si>
  <si>
    <t>RAMANDEEP KAUR</t>
  </si>
  <si>
    <t>RAMANDEEP SHARMA</t>
  </si>
  <si>
    <t>RANI DEVI</t>
  </si>
  <si>
    <t>RAVEENA</t>
  </si>
  <si>
    <t>RAVINA</t>
  </si>
  <si>
    <t>REETA</t>
  </si>
  <si>
    <t>SAMIKSHA</t>
  </si>
  <si>
    <t>SANGEETA MAIDA</t>
  </si>
  <si>
    <t>SANJEETA MEENA</t>
  </si>
  <si>
    <t>SARITA DOODHAWAL</t>
  </si>
  <si>
    <t>SAROJ SWAMI</t>
  </si>
  <si>
    <t>SATVEER KAUR</t>
  </si>
  <si>
    <t>SAVITA SHARMA</t>
  </si>
  <si>
    <t>SHALU</t>
  </si>
  <si>
    <t>SHANTI</t>
  </si>
  <si>
    <t>SHIVANI</t>
  </si>
  <si>
    <t>SHIVANI KUMARI</t>
  </si>
  <si>
    <t>SIMRANJEET KAUR</t>
  </si>
  <si>
    <t>SONA SHARMA</t>
  </si>
  <si>
    <t>SONIKA</t>
  </si>
  <si>
    <t>SONU</t>
  </si>
  <si>
    <t>SUMAN</t>
  </si>
  <si>
    <t>SUMAN RANI</t>
  </si>
  <si>
    <t>SUMANDEEP KOUR</t>
  </si>
  <si>
    <t>SUNITA</t>
  </si>
  <si>
    <t>SUNITA RANI</t>
  </si>
  <si>
    <t>SURUCHI</t>
  </si>
  <si>
    <t>SUSHILA JAKHAR</t>
  </si>
  <si>
    <t>VANITA GODARA</t>
  </si>
  <si>
    <t>VINITA MEENA</t>
  </si>
  <si>
    <t>YASHODA</t>
  </si>
  <si>
    <t>DEEPA RAM</t>
  </si>
  <si>
    <t>SILOCHANA</t>
  </si>
  <si>
    <t>FEMALE</t>
  </si>
  <si>
    <t>OBCNCL</t>
  </si>
  <si>
    <t>JAGDISH PRASAD</t>
  </si>
  <si>
    <t>ROSHNI DEVI</t>
  </si>
  <si>
    <t>HARI KRISHAN</t>
  </si>
  <si>
    <t>KALAVANTI</t>
  </si>
  <si>
    <t>BHOOP SINGH</t>
  </si>
  <si>
    <t>PUSHPA</t>
  </si>
  <si>
    <t>SARJEET SINGH</t>
  </si>
  <si>
    <t>JAGINDRO BAI</t>
  </si>
  <si>
    <t>OM PRAKASH</t>
  </si>
  <si>
    <t>SHARDA DEVI</t>
  </si>
  <si>
    <t>TEKCHAND SHARMA</t>
  </si>
  <si>
    <t>PALLAVI SHARMA</t>
  </si>
  <si>
    <t>GEN</t>
  </si>
  <si>
    <t>RAMAVTAR</t>
  </si>
  <si>
    <t>RAMESHWARI</t>
  </si>
  <si>
    <t>KIRSHAN KUMAR</t>
  </si>
  <si>
    <t>VIMLA DEVI</t>
  </si>
  <si>
    <t>GHANSHYAM SONI</t>
  </si>
  <si>
    <t>LUXMI</t>
  </si>
  <si>
    <t>SURENDER KUMAR</t>
  </si>
  <si>
    <t>RENU</t>
  </si>
  <si>
    <t>EWS</t>
  </si>
  <si>
    <t>NARENDRA SINGH</t>
  </si>
  <si>
    <t>URMILA DEVI</t>
  </si>
  <si>
    <t>RAM PRASAD MEENA</t>
  </si>
  <si>
    <t>KALTAR DEVI</t>
  </si>
  <si>
    <t>GURJANT SINGH</t>
  </si>
  <si>
    <t>SAGANPREET KAUR</t>
  </si>
  <si>
    <t>CHANDRA SHEKHAR KHOWAL</t>
  </si>
  <si>
    <t>MANJU DEVI</t>
  </si>
  <si>
    <t>OM PRAKASH JANGIR</t>
  </si>
  <si>
    <t>KIRAN DEVI</t>
  </si>
  <si>
    <t>MOHAN LAL SHARMA</t>
  </si>
  <si>
    <t>LAJWANTI DEVI</t>
  </si>
  <si>
    <t>DEESA SINGH</t>
  </si>
  <si>
    <t>FAMBI</t>
  </si>
  <si>
    <t>BHAGWATI LAL PALIWAL</t>
  </si>
  <si>
    <t>HEMLATA PALIWAL</t>
  </si>
  <si>
    <t>RAM PRIKSHAN</t>
  </si>
  <si>
    <t>SUNITA DEVI</t>
  </si>
  <si>
    <t>CHHITAR MAL SAINI</t>
  </si>
  <si>
    <t>SHARWANI DEVI</t>
  </si>
  <si>
    <t>JAGRAJ</t>
  </si>
  <si>
    <t>RAJPAL KOUR</t>
  </si>
  <si>
    <t>RAMJI LAL SAINI</t>
  </si>
  <si>
    <t>MEENA DEVI</t>
  </si>
  <si>
    <t>LAXMAN</t>
  </si>
  <si>
    <t>KUSUM DEVI</t>
  </si>
  <si>
    <t>CHOUTHMAL</t>
  </si>
  <si>
    <t>GYARSI DEVI</t>
  </si>
  <si>
    <t>RAJEEV SAIN</t>
  </si>
  <si>
    <t>SARASWATI</t>
  </si>
  <si>
    <t>SURENDRA KUMAR</t>
  </si>
  <si>
    <t>SANTOSH</t>
  </si>
  <si>
    <t>PURAN CHAND</t>
  </si>
  <si>
    <t>SUMITRA DEVI</t>
  </si>
  <si>
    <t>KAILASH CHAND MEENA</t>
  </si>
  <si>
    <t>SAMODAREE DEVI</t>
  </si>
  <si>
    <t>DALPAT SINGH</t>
  </si>
  <si>
    <t>GENDA</t>
  </si>
  <si>
    <t>HET RAM</t>
  </si>
  <si>
    <t>RUKMA DEVI</t>
  </si>
  <si>
    <t>RANJEET SINGH</t>
  </si>
  <si>
    <t>RAJU DEVI</t>
  </si>
  <si>
    <t>GIRDHARI LAL</t>
  </si>
  <si>
    <t>UGMA DEVI</t>
  </si>
  <si>
    <t>RADHYSHYAM KOTI</t>
  </si>
  <si>
    <t>SARITA</t>
  </si>
  <si>
    <t>BHANWAR LAL</t>
  </si>
  <si>
    <t>MEERA DEVI</t>
  </si>
  <si>
    <t>OM PARKASH</t>
  </si>
  <si>
    <t>MAANTA</t>
  </si>
  <si>
    <t>MUKH RAM</t>
  </si>
  <si>
    <t>DHAPAN</t>
  </si>
  <si>
    <t>BODU RAM YADAV</t>
  </si>
  <si>
    <t>SANTOSH DEVI</t>
  </si>
  <si>
    <t>SHERA RAM</t>
  </si>
  <si>
    <t>SONA DEVI</t>
  </si>
  <si>
    <t>RAM KISHAN BAIRWA</t>
  </si>
  <si>
    <t>LALI DEVI</t>
  </si>
  <si>
    <t>KHUSHIRAM GURJAR</t>
  </si>
  <si>
    <t>KAILASHI DEVI</t>
  </si>
  <si>
    <t>MBC</t>
  </si>
  <si>
    <t>MAHENDRA SINGH MEENA</t>
  </si>
  <si>
    <t>CHHOTI DEVI</t>
  </si>
  <si>
    <t>GAUTAMLAL</t>
  </si>
  <si>
    <t>KAMLA</t>
  </si>
  <si>
    <t>PAWAN BISHNOI</t>
  </si>
  <si>
    <t>GEETA BISHNOI</t>
  </si>
  <si>
    <t>ASHOK ASWAL</t>
  </si>
  <si>
    <t>BABITA DEVI</t>
  </si>
  <si>
    <t>MAHENDER KUMAR</t>
  </si>
  <si>
    <t>KAMLESH</t>
  </si>
  <si>
    <t>RAJENDER KUMAR</t>
  </si>
  <si>
    <t>PUSHPA DEVI</t>
  </si>
  <si>
    <t>MANPHOOL</t>
  </si>
  <si>
    <t>RAMESHVARI DEVI</t>
  </si>
  <si>
    <t>MUNNA LAL</t>
  </si>
  <si>
    <t>SAROJ</t>
  </si>
  <si>
    <t>SHYAM LAL</t>
  </si>
  <si>
    <t>RAMESH KUMAR</t>
  </si>
  <si>
    <t>RITU DEVI</t>
  </si>
  <si>
    <t>RAM KUMAR</t>
  </si>
  <si>
    <t>KALAVATI</t>
  </si>
  <si>
    <t>BHANWAR SINGH</t>
  </si>
  <si>
    <t>KAILASH KANWAR</t>
  </si>
  <si>
    <t>RADHESHYAM</t>
  </si>
  <si>
    <t>BHANGWANTI</t>
  </si>
  <si>
    <t>SANDEEP KUMAR</t>
  </si>
  <si>
    <t>BIRMA DEVI</t>
  </si>
  <si>
    <t>PRITHVEERAJ UPADHYAY</t>
  </si>
  <si>
    <t>GAYATRI UPADHYAY</t>
  </si>
  <si>
    <t>HARPHOOL SINGH</t>
  </si>
  <si>
    <t>BHANWARI DEVI</t>
  </si>
  <si>
    <t>PRITHVI RAJ</t>
  </si>
  <si>
    <t>MANPHOOL RAM</t>
  </si>
  <si>
    <t>RAMESHWARI DEVI</t>
  </si>
  <si>
    <t>AMAR SINGH</t>
  </si>
  <si>
    <t>SEEMA</t>
  </si>
  <si>
    <t>JAGDISH KUMAR</t>
  </si>
  <si>
    <t>LAL CHAND</t>
  </si>
  <si>
    <t>KALU HARIJAN</t>
  </si>
  <si>
    <t>BABITA HARIJAN</t>
  </si>
  <si>
    <t>SHYAM LAL BINWAL</t>
  </si>
  <si>
    <t>SANTARA DEVI</t>
  </si>
  <si>
    <t>GHASI LAL MEENA</t>
  </si>
  <si>
    <t>KANCHAN MEENA</t>
  </si>
  <si>
    <t>ROSHAN SINGH</t>
  </si>
  <si>
    <t>SUSHILA</t>
  </si>
  <si>
    <t>FORU LAL</t>
  </si>
  <si>
    <t>MOSAM BAI</t>
  </si>
  <si>
    <t>REKHA DEVI</t>
  </si>
  <si>
    <t>HARBANSH SINGH</t>
  </si>
  <si>
    <t>KARAMJEET KAUR</t>
  </si>
  <si>
    <t>HANUMAN</t>
  </si>
  <si>
    <t>MANI RAM</t>
  </si>
  <si>
    <t>SHYOPAT RAM</t>
  </si>
  <si>
    <t>VIMLA</t>
  </si>
  <si>
    <t>GORAKHNATH</t>
  </si>
  <si>
    <t>JAGRUP SINGH</t>
  </si>
  <si>
    <t>GEETA DEVI</t>
  </si>
  <si>
    <t>PAWAN KUMAR</t>
  </si>
  <si>
    <t>RAJ BALA</t>
  </si>
  <si>
    <t>BADRU MAIDA</t>
  </si>
  <si>
    <t>BHULADEVI</t>
  </si>
  <si>
    <t>PANCHI DEVI</t>
  </si>
  <si>
    <t>AJEET KUMAR</t>
  </si>
  <si>
    <t>PARVATI</t>
  </si>
  <si>
    <t>SUKHCHAIN SINGH</t>
  </si>
  <si>
    <t>GURMEET KAUR</t>
  </si>
  <si>
    <t>MEGHRAJ SHARMA</t>
  </si>
  <si>
    <t>RAJNI</t>
  </si>
  <si>
    <t>SHANKAR LAL</t>
  </si>
  <si>
    <t>KRISHANA</t>
  </si>
  <si>
    <t>SATPAL</t>
  </si>
  <si>
    <t>SAKILA</t>
  </si>
  <si>
    <t>MUKESH KUMAR</t>
  </si>
  <si>
    <t>NANDU BAI</t>
  </si>
  <si>
    <t>BALVINDER SINGH</t>
  </si>
  <si>
    <t>KULDEEP KAUR</t>
  </si>
  <si>
    <t>SHIVKUMAR SHARMA</t>
  </si>
  <si>
    <t>LALITA SHARMA</t>
  </si>
  <si>
    <t>BIMLA</t>
  </si>
  <si>
    <t>NAND RAM GODARA</t>
  </si>
  <si>
    <t>RAMETI</t>
  </si>
  <si>
    <t>RAMKARAN SINGH POONIA</t>
  </si>
  <si>
    <t>KRISHAN KUMAR</t>
  </si>
  <si>
    <t>LICHHMA DEVI</t>
  </si>
  <si>
    <t>HARMEL SINGH</t>
  </si>
  <si>
    <t>PARAMJEET KOUR</t>
  </si>
  <si>
    <t>BINDER KAUR</t>
  </si>
  <si>
    <t>MILKHI RAM</t>
  </si>
  <si>
    <t>VEERPAL</t>
  </si>
  <si>
    <t>VEDPAL</t>
  </si>
  <si>
    <t>INDRA DEVI</t>
  </si>
  <si>
    <t>HARLAL JAKHAR</t>
  </si>
  <si>
    <t>SAWITA</t>
  </si>
  <si>
    <t>RAM PRAMOD MEENA</t>
  </si>
  <si>
    <t>SHEELA DEVI</t>
  </si>
  <si>
    <t>AASHA RAM</t>
  </si>
  <si>
    <t>TARA DEVI</t>
  </si>
  <si>
    <t>Pursuing</t>
  </si>
  <si>
    <t>I YEAR</t>
  </si>
  <si>
    <t xml:space="preserve">AARJU DEG </t>
  </si>
  <si>
    <t>OM PRKASH</t>
  </si>
  <si>
    <t>AISHWARYA</t>
  </si>
  <si>
    <t>UDAYPAL</t>
  </si>
  <si>
    <t>ALKA JAKHAR</t>
  </si>
  <si>
    <t>MAMRAJ JAKHAR</t>
  </si>
  <si>
    <t>SAMERTA DEVI</t>
  </si>
  <si>
    <t>AMANDEEP KAUR</t>
  </si>
  <si>
    <t>BALWINDER</t>
  </si>
  <si>
    <t>SUKHPAL KAUR</t>
  </si>
  <si>
    <t>ANITA KUMARI</t>
  </si>
  <si>
    <t>N K PHOOL SINGH</t>
  </si>
  <si>
    <t>ANJALI</t>
  </si>
  <si>
    <t>AMARNATH</t>
  </si>
  <si>
    <t>ANJU RANI</t>
  </si>
  <si>
    <t>MUNSHI RAM</t>
  </si>
  <si>
    <t>SUNDER RANI</t>
  </si>
  <si>
    <t>ANKITA CHOUDHARY</t>
  </si>
  <si>
    <t>JAGDISH RAM</t>
  </si>
  <si>
    <t>BALA DEVI</t>
  </si>
  <si>
    <t>ANSHU</t>
  </si>
  <si>
    <t>LICHAMA DEVI</t>
  </si>
  <si>
    <t>ARCHANA DEVI</t>
  </si>
  <si>
    <t>PALA RAM</t>
  </si>
  <si>
    <t>KAUSHLYA DEVI</t>
  </si>
  <si>
    <t>ASHA SAINI</t>
  </si>
  <si>
    <t>SURGYAN MAL SAINI</t>
  </si>
  <si>
    <t>MADHU SAINI</t>
  </si>
  <si>
    <t>ASHO</t>
  </si>
  <si>
    <t>BALVEER SINGH</t>
  </si>
  <si>
    <t>BACHAN KAUR</t>
  </si>
  <si>
    <t>BHAVYA MOOND</t>
  </si>
  <si>
    <t>MAHAVEER MOOND</t>
  </si>
  <si>
    <t>BHAWANA</t>
  </si>
  <si>
    <t>SUBHASH KADIYAN</t>
  </si>
  <si>
    <t>DIVYA JANGIR</t>
  </si>
  <si>
    <t>ROHITASH JANGIR</t>
  </si>
  <si>
    <t>MAMTA DEVI</t>
  </si>
  <si>
    <t>DIVYA RAJAWAT</t>
  </si>
  <si>
    <t>DILIP SINGH RAJAWAT</t>
  </si>
  <si>
    <t>SHARDA KANWAR</t>
  </si>
  <si>
    <t>GUDDI KUMARI MEENA</t>
  </si>
  <si>
    <t>ISHWAR LAL MEENA</t>
  </si>
  <si>
    <t>SAVITA DEVI</t>
  </si>
  <si>
    <t>HARPREET KAUR</t>
  </si>
  <si>
    <t>THANA SINGH</t>
  </si>
  <si>
    <t>HEENA SHARMA</t>
  </si>
  <si>
    <t>SHASHI KANT SHARMA</t>
  </si>
  <si>
    <t>LEELA SHARMA</t>
  </si>
  <si>
    <t>HEMJEET KAUR</t>
  </si>
  <si>
    <t>JAGTAR SINGH</t>
  </si>
  <si>
    <t>KAMALJEET KAUR</t>
  </si>
  <si>
    <t>INDERJEET KOUR</t>
  </si>
  <si>
    <t>PARVINDER SINGH</t>
  </si>
  <si>
    <t>SARABJEET KOUR</t>
  </si>
  <si>
    <t>JASANVEER KAUR</t>
  </si>
  <si>
    <t>BOHAR SINGH</t>
  </si>
  <si>
    <t>AMARJEET KAUR</t>
  </si>
  <si>
    <t>JINA KUMARI SARPOTA</t>
  </si>
  <si>
    <t>VAISAT SARPOTA</t>
  </si>
  <si>
    <t>DALU DEVI</t>
  </si>
  <si>
    <t>JYOTI</t>
  </si>
  <si>
    <t>RADHEYSYAM</t>
  </si>
  <si>
    <t>VIDHYA DEVI</t>
  </si>
  <si>
    <t>KAILASH</t>
  </si>
  <si>
    <t>SHAYOPAT RAM</t>
  </si>
  <si>
    <t>SAVITRI DEVI</t>
  </si>
  <si>
    <t>KANCHAN CHAMARIA</t>
  </si>
  <si>
    <t>RAJ KUMAR</t>
  </si>
  <si>
    <t>SAROJ CHAMARIA</t>
  </si>
  <si>
    <t>MAHENDER</t>
  </si>
  <si>
    <t>KAVITA SHARMA</t>
  </si>
  <si>
    <t>RAJENDER SHARMA</t>
  </si>
  <si>
    <t>MAMTA MEENA</t>
  </si>
  <si>
    <t>ASHOK KUMAR</t>
  </si>
  <si>
    <t>TASVIR BAI</t>
  </si>
  <si>
    <t>MAMTA RANI</t>
  </si>
  <si>
    <t>KASHI RAM</t>
  </si>
  <si>
    <t>KLAWANTI DEVI</t>
  </si>
  <si>
    <t>MANISHA MEENA</t>
  </si>
  <si>
    <t>SHANKAR LAL MEENA</t>
  </si>
  <si>
    <t>MANJU BAI</t>
  </si>
  <si>
    <t>MINTU</t>
  </si>
  <si>
    <t>BHAGWANA RAM BHADIYA</t>
  </si>
  <si>
    <t>RAMPYARI DEVI</t>
  </si>
  <si>
    <t xml:space="preserve">MONIKA </t>
  </si>
  <si>
    <t>RAMPHAL SWAMI</t>
  </si>
  <si>
    <t>GUDDI SWAMI</t>
  </si>
  <si>
    <t>MONIKA</t>
  </si>
  <si>
    <t>SURESH KUMAR</t>
  </si>
  <si>
    <t>MONIKA DEVI</t>
  </si>
  <si>
    <t>SHER SINGH</t>
  </si>
  <si>
    <t>OMPATI DEVI</t>
  </si>
  <si>
    <t>NAYA</t>
  </si>
  <si>
    <t>VIMALA</t>
  </si>
  <si>
    <t>NEETU SHARMA</t>
  </si>
  <si>
    <t>SHEESH PAL</t>
  </si>
  <si>
    <t>NEHA BANSAL</t>
  </si>
  <si>
    <t>SANJAY BANSAL</t>
  </si>
  <si>
    <t>NEETU BANSAL</t>
  </si>
  <si>
    <t>NIKEE KUMARI</t>
  </si>
  <si>
    <t>SHIV RAM JANGID</t>
  </si>
  <si>
    <t>KRISHNA</t>
  </si>
  <si>
    <t>NIKITA</t>
  </si>
  <si>
    <t>SUBHASH CHANDRA</t>
  </si>
  <si>
    <t>PARMESHWARI</t>
  </si>
  <si>
    <t>NIKITA PAREEK</t>
  </si>
  <si>
    <t>MANOJ KUMAR PAREEK</t>
  </si>
  <si>
    <t>SHAKUNTALA DEVI</t>
  </si>
  <si>
    <t>NARENDRA SHARMA</t>
  </si>
  <si>
    <t>CHANDA SHARMA</t>
  </si>
  <si>
    <t>PANKAJ KUMARI BIJARNIA</t>
  </si>
  <si>
    <t>RAKESH KUMAR</t>
  </si>
  <si>
    <t>PAVAN LATA MEENA</t>
  </si>
  <si>
    <t>BATTI LAL MEENA</t>
  </si>
  <si>
    <t>PREM MEENA</t>
  </si>
  <si>
    <t>PINKY</t>
  </si>
  <si>
    <t>SURENDRA</t>
  </si>
  <si>
    <t>PURAN RAM</t>
  </si>
  <si>
    <t>SHANKUTALA</t>
  </si>
  <si>
    <t>POOJA TARAR</t>
  </si>
  <si>
    <t>RAJ PAL TARAR</t>
  </si>
  <si>
    <t>JAYAMAL RAM</t>
  </si>
  <si>
    <t>RADHA DEVI</t>
  </si>
  <si>
    <t>PRAVEEN</t>
  </si>
  <si>
    <t>RAJA SINGH</t>
  </si>
  <si>
    <t>NASEEB KAUR</t>
  </si>
  <si>
    <t>PRIYANKA</t>
  </si>
  <si>
    <t>RAMRATAN</t>
  </si>
  <si>
    <t>NANAK RAM</t>
  </si>
  <si>
    <t>RADHA</t>
  </si>
  <si>
    <t>VIDYA DEVI</t>
  </si>
  <si>
    <t>PABU RAM BISHNOI</t>
  </si>
  <si>
    <t>SOMA DEVI</t>
  </si>
  <si>
    <t>PRIYANKA KANWAR</t>
  </si>
  <si>
    <t>BHEEKH SINGH</t>
  </si>
  <si>
    <t>SAROJ KANWAR</t>
  </si>
  <si>
    <t>PRIYANKA SUTHAR</t>
  </si>
  <si>
    <t>RAJA RAM SUTHAR</t>
  </si>
  <si>
    <t>SHAKUNTLA DEVI</t>
  </si>
  <si>
    <t>RAJVEER KAUR</t>
  </si>
  <si>
    <t>BALKARAN SINGH</t>
  </si>
  <si>
    <t>HARDEEP KAUR</t>
  </si>
  <si>
    <t xml:space="preserve">RAMANDEEP KAUR </t>
  </si>
  <si>
    <t>DESHRAJ</t>
  </si>
  <si>
    <t>MANPREET KAUR</t>
  </si>
  <si>
    <t>SOMA SINGH</t>
  </si>
  <si>
    <t>GURVINDER KAUR</t>
  </si>
  <si>
    <t>RAMNA SUTHAR</t>
  </si>
  <si>
    <t>VINOD KUMAR</t>
  </si>
  <si>
    <t>RAVILA</t>
  </si>
  <si>
    <t>BHANWAR LAL KURDIYA</t>
  </si>
  <si>
    <t xml:space="preserve">RAVINA </t>
  </si>
  <si>
    <t>SUMAN KUMAR MANJHU</t>
  </si>
  <si>
    <t>SILOCHNA</t>
  </si>
  <si>
    <t>RAMSWAROOP</t>
  </si>
  <si>
    <t>MUKESH DEVI</t>
  </si>
  <si>
    <t>RINKU PARMAR</t>
  </si>
  <si>
    <t>SHANKAR LAL PARMAR</t>
  </si>
  <si>
    <t>JAMANA DEVI</t>
  </si>
  <si>
    <t>ROOPESH</t>
  </si>
  <si>
    <t>BULLAKI RAM</t>
  </si>
  <si>
    <t>SHANTI DEVI</t>
  </si>
  <si>
    <t>SAMATA</t>
  </si>
  <si>
    <t>RANJEET JYANI</t>
  </si>
  <si>
    <t>SANGAM GEHLOT</t>
  </si>
  <si>
    <t>PREM SINGH GEHLOT</t>
  </si>
  <si>
    <t>PREM LATA GEHLOT</t>
  </si>
  <si>
    <t>PRITAM SINGH</t>
  </si>
  <si>
    <t>BADHO DEVI</t>
  </si>
  <si>
    <t>SANTOSH KUMARI</t>
  </si>
  <si>
    <t>BHAGIRATH</t>
  </si>
  <si>
    <t>GOMATI DEVI</t>
  </si>
  <si>
    <t>SAPINDER KOUR</t>
  </si>
  <si>
    <t>ANGREJ SINGH</t>
  </si>
  <si>
    <t>AMARJEET KOUR</t>
  </si>
  <si>
    <t>SARITA BAJIYA</t>
  </si>
  <si>
    <t>RAMDEVA RAM</t>
  </si>
  <si>
    <t>SARWAN KUMAR BHAT</t>
  </si>
  <si>
    <t>KAMALA DEVI</t>
  </si>
  <si>
    <t>SEEMA DEVI JAT</t>
  </si>
  <si>
    <t>MADAN LAL JAT</t>
  </si>
  <si>
    <t>SAJANA DEVI</t>
  </si>
  <si>
    <t>SHAKUNTLA NAYAK</t>
  </si>
  <si>
    <t>DANA RAM NAYAK</t>
  </si>
  <si>
    <t>GOMTI DEVI</t>
  </si>
  <si>
    <t>VED PRAKASH SAHARAN</t>
  </si>
  <si>
    <t>ROSHNI</t>
  </si>
  <si>
    <t>MAHENDER GODARA</t>
  </si>
  <si>
    <t>VINOD BALA</t>
  </si>
  <si>
    <t>SHARANDEEP KAUR</t>
  </si>
  <si>
    <t>JASVEER KAUR</t>
  </si>
  <si>
    <t>SHARDA SIDDH</t>
  </si>
  <si>
    <t>DOULAT RAM SIDDH</t>
  </si>
  <si>
    <t>JAIPAL</t>
  </si>
  <si>
    <t>JAGSEER SINGH</t>
  </si>
  <si>
    <t>SONIA</t>
  </si>
  <si>
    <t>SONAM AGGARWAL</t>
  </si>
  <si>
    <t>PREM KUMAR</t>
  </si>
  <si>
    <t>SONAM KUMARI</t>
  </si>
  <si>
    <t>RAMSAWROOP</t>
  </si>
  <si>
    <t>SONU DEVI</t>
  </si>
  <si>
    <t>AMAR CHAND</t>
  </si>
  <si>
    <t>MENA DEVI</t>
  </si>
  <si>
    <t>GHARSI RAM</t>
  </si>
  <si>
    <t>KAMLA DEVI</t>
  </si>
  <si>
    <t>INDRAJ</t>
  </si>
  <si>
    <t>RAJWANTI DEVI</t>
  </si>
  <si>
    <t>PINKI</t>
  </si>
  <si>
    <t>SUNDER PAL</t>
  </si>
  <si>
    <t>GIRDAVRI</t>
  </si>
  <si>
    <t>SUREKHA</t>
  </si>
  <si>
    <t>SUSHEELA</t>
  </si>
  <si>
    <t>RANVEER SINGH</t>
  </si>
  <si>
    <t>TANU</t>
  </si>
  <si>
    <t>MISHRO DEVI</t>
  </si>
  <si>
    <t>TANUJA</t>
  </si>
  <si>
    <t>BHAGWAN DASS</t>
  </si>
  <si>
    <t>KARISHNA DEVI</t>
  </si>
  <si>
    <t>UNKA</t>
  </si>
  <si>
    <t>JAMNA DEVI</t>
  </si>
  <si>
    <t>VENUS</t>
  </si>
  <si>
    <t>KIRAN</t>
  </si>
  <si>
    <t>Pass Out</t>
  </si>
  <si>
    <t>II YEAR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</si>
</sst>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Verdana"/>
      <family val="2"/>
    </font>
    <font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6" borderId="1" xfId="0" applyFont="1" applyFill="1" applyBorder="1" applyAlignment="1"/>
    <xf numFmtId="14" fontId="5" fillId="6" borderId="1" xfId="0" applyNumberFormat="1" applyFont="1" applyFill="1" applyBorder="1" applyAlignment="1"/>
    <xf numFmtId="14" fontId="0" fillId="0" borderId="1" xfId="0" applyNumberFormat="1" applyBorder="1"/>
    <xf numFmtId="0" fontId="6" fillId="6" borderId="1" xfId="0" applyFont="1" applyFill="1" applyBorder="1" applyAlignment="1">
      <alignment vertical="center"/>
    </xf>
    <xf numFmtId="14" fontId="6" fillId="6" borderId="1" xfId="0" applyNumberFormat="1" applyFont="1" applyFill="1" applyBorder="1" applyAlignment="1">
      <alignment vertical="center"/>
    </xf>
    <xf numFmtId="165" fontId="0" fillId="0" borderId="1" xfId="0" applyNumberFormat="1" applyBorder="1"/>
    <xf numFmtId="0" fontId="0" fillId="0" borderId="1" xfId="0" applyFont="1" applyBorder="1"/>
    <xf numFmtId="14" fontId="0" fillId="0" borderId="1" xfId="0" applyNumberFormat="1" applyFont="1" applyBorder="1"/>
    <xf numFmtId="0" fontId="5" fillId="6" borderId="1" xfId="0" applyFont="1" applyFill="1" applyBorder="1" applyAlignment="1">
      <alignment vertical="center"/>
    </xf>
    <xf numFmtId="14" fontId="5" fillId="6" borderId="1" xfId="0" applyNumberFormat="1" applyFont="1" applyFill="1" applyBorder="1" applyAlignment="1">
      <alignment vertical="center"/>
    </xf>
    <xf numFmtId="165" fontId="0" fillId="0" borderId="1" xfId="0" applyNumberFormat="1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94"/>
  <sheetViews>
    <sheetView tabSelected="1" workbookViewId="0">
      <pane ySplit="1" topLeftCell="A77" activePane="bottomLeft" state="frozen"/>
      <selection activeCell="D1" sqref="D1"/>
      <selection pane="bottomLeft" activeCell="B102" sqref="B102"/>
    </sheetView>
  </sheetViews>
  <sheetFormatPr defaultRowHeight="1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15.140625" customWidth="1"/>
  </cols>
  <sheetData>
    <row r="1" spans="1:15" s="3" customFormat="1" ht="3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>
      <c r="A2">
        <v>1</v>
      </c>
      <c r="C2" t="s">
        <v>325</v>
      </c>
      <c r="D2" t="s">
        <v>326</v>
      </c>
      <c r="E2">
        <v>2023</v>
      </c>
      <c r="G2" s="16" t="s">
        <v>49</v>
      </c>
      <c r="H2" s="17">
        <v>37455</v>
      </c>
      <c r="I2" s="16" t="s">
        <v>140</v>
      </c>
      <c r="J2" s="16" t="s">
        <v>141</v>
      </c>
      <c r="K2" s="16" t="s">
        <v>142</v>
      </c>
      <c r="L2" s="16" t="s">
        <v>143</v>
      </c>
      <c r="N2" s="16">
        <v>9680137534</v>
      </c>
    </row>
    <row r="3" spans="1:15">
      <c r="A3">
        <v>2</v>
      </c>
      <c r="C3" t="s">
        <v>325</v>
      </c>
      <c r="D3" t="s">
        <v>326</v>
      </c>
      <c r="E3">
        <v>2023</v>
      </c>
      <c r="G3" s="16" t="s">
        <v>50</v>
      </c>
      <c r="H3" s="17">
        <v>36805</v>
      </c>
      <c r="I3" s="16" t="s">
        <v>144</v>
      </c>
      <c r="J3" s="16" t="s">
        <v>145</v>
      </c>
      <c r="K3" s="16" t="s">
        <v>142</v>
      </c>
      <c r="L3" s="16" t="s">
        <v>12</v>
      </c>
      <c r="N3" s="16">
        <v>9610460085</v>
      </c>
    </row>
    <row r="4" spans="1:15">
      <c r="A4">
        <v>3</v>
      </c>
      <c r="C4" t="s">
        <v>325</v>
      </c>
      <c r="D4" t="s">
        <v>326</v>
      </c>
      <c r="E4">
        <v>2023</v>
      </c>
      <c r="G4" s="16" t="s">
        <v>51</v>
      </c>
      <c r="H4" s="17">
        <v>35120</v>
      </c>
      <c r="I4" s="16" t="s">
        <v>146</v>
      </c>
      <c r="J4" s="16" t="s">
        <v>147</v>
      </c>
      <c r="K4" s="16" t="s">
        <v>142</v>
      </c>
      <c r="L4" s="16" t="s">
        <v>143</v>
      </c>
      <c r="N4" s="16">
        <v>9672804907</v>
      </c>
    </row>
    <row r="5" spans="1:15">
      <c r="A5">
        <v>4</v>
      </c>
      <c r="C5" t="s">
        <v>325</v>
      </c>
      <c r="D5" t="s">
        <v>326</v>
      </c>
      <c r="E5">
        <v>2023</v>
      </c>
      <c r="G5" s="16" t="s">
        <v>52</v>
      </c>
      <c r="H5" s="17">
        <v>37257</v>
      </c>
      <c r="I5" s="16" t="s">
        <v>148</v>
      </c>
      <c r="J5" s="16" t="s">
        <v>149</v>
      </c>
      <c r="K5" s="16" t="s">
        <v>142</v>
      </c>
      <c r="L5" s="16" t="s">
        <v>143</v>
      </c>
      <c r="N5" s="16">
        <v>9518195029</v>
      </c>
    </row>
    <row r="6" spans="1:15">
      <c r="A6">
        <v>5</v>
      </c>
      <c r="C6" t="s">
        <v>325</v>
      </c>
      <c r="D6" t="s">
        <v>326</v>
      </c>
      <c r="E6">
        <v>2023</v>
      </c>
      <c r="G6" s="16" t="s">
        <v>53</v>
      </c>
      <c r="H6" s="17">
        <v>37807</v>
      </c>
      <c r="I6" s="16" t="s">
        <v>150</v>
      </c>
      <c r="J6" s="16" t="s">
        <v>151</v>
      </c>
      <c r="K6" s="16" t="s">
        <v>142</v>
      </c>
      <c r="L6" s="16" t="s">
        <v>143</v>
      </c>
      <c r="N6" s="16">
        <v>9660042770</v>
      </c>
    </row>
    <row r="7" spans="1:15">
      <c r="A7">
        <v>6</v>
      </c>
      <c r="C7" t="s">
        <v>325</v>
      </c>
      <c r="D7" t="s">
        <v>326</v>
      </c>
      <c r="E7">
        <v>2023</v>
      </c>
      <c r="G7" s="16" t="s">
        <v>54</v>
      </c>
      <c r="H7" s="17">
        <v>36749</v>
      </c>
      <c r="I7" s="16" t="s">
        <v>152</v>
      </c>
      <c r="J7" s="16" t="s">
        <v>153</v>
      </c>
      <c r="K7" s="16" t="s">
        <v>142</v>
      </c>
      <c r="L7" s="16" t="s">
        <v>143</v>
      </c>
      <c r="N7" s="16">
        <v>8824898296</v>
      </c>
    </row>
    <row r="8" spans="1:15">
      <c r="A8">
        <v>7</v>
      </c>
      <c r="C8" t="s">
        <v>325</v>
      </c>
      <c r="D8" t="s">
        <v>326</v>
      </c>
      <c r="E8">
        <v>2023</v>
      </c>
      <c r="G8" s="16" t="s">
        <v>55</v>
      </c>
      <c r="H8" s="17">
        <v>37447</v>
      </c>
      <c r="I8" s="16" t="s">
        <v>154</v>
      </c>
      <c r="J8" s="16" t="s">
        <v>155</v>
      </c>
      <c r="K8" s="16" t="s">
        <v>142</v>
      </c>
      <c r="L8" s="16" t="s">
        <v>156</v>
      </c>
      <c r="N8" s="16">
        <v>9929493554</v>
      </c>
    </row>
    <row r="9" spans="1:15">
      <c r="A9">
        <v>8</v>
      </c>
      <c r="C9" t="s">
        <v>325</v>
      </c>
      <c r="D9" t="s">
        <v>326</v>
      </c>
      <c r="E9">
        <v>2023</v>
      </c>
      <c r="G9" s="16" t="s">
        <v>56</v>
      </c>
      <c r="H9" s="17">
        <v>36410</v>
      </c>
      <c r="I9" s="16" t="s">
        <v>157</v>
      </c>
      <c r="J9" s="16" t="s">
        <v>158</v>
      </c>
      <c r="K9" s="16" t="s">
        <v>142</v>
      </c>
      <c r="L9" s="16" t="s">
        <v>143</v>
      </c>
      <c r="N9" s="16">
        <v>9672194694</v>
      </c>
    </row>
    <row r="10" spans="1:15">
      <c r="A10">
        <v>9</v>
      </c>
      <c r="C10" t="s">
        <v>325</v>
      </c>
      <c r="D10" t="s">
        <v>326</v>
      </c>
      <c r="E10">
        <v>2023</v>
      </c>
      <c r="G10" s="16" t="s">
        <v>57</v>
      </c>
      <c r="H10" s="17">
        <v>35887</v>
      </c>
      <c r="I10" s="16" t="s">
        <v>159</v>
      </c>
      <c r="J10" s="16" t="s">
        <v>160</v>
      </c>
      <c r="K10" s="16" t="s">
        <v>142</v>
      </c>
      <c r="L10" s="16" t="s">
        <v>143</v>
      </c>
      <c r="N10" s="16">
        <v>7062914221</v>
      </c>
    </row>
    <row r="11" spans="1:15">
      <c r="A11">
        <v>10</v>
      </c>
      <c r="C11" t="s">
        <v>325</v>
      </c>
      <c r="D11" t="s">
        <v>326</v>
      </c>
      <c r="E11">
        <v>2023</v>
      </c>
      <c r="G11" s="16" t="s">
        <v>58</v>
      </c>
      <c r="H11" s="17">
        <v>36566</v>
      </c>
      <c r="I11" s="16" t="s">
        <v>161</v>
      </c>
      <c r="J11" s="16" t="s">
        <v>162</v>
      </c>
      <c r="K11" s="16" t="s">
        <v>142</v>
      </c>
      <c r="L11" s="16" t="s">
        <v>143</v>
      </c>
      <c r="N11" s="16">
        <v>8875405866</v>
      </c>
    </row>
    <row r="12" spans="1:15">
      <c r="A12">
        <v>11</v>
      </c>
      <c r="C12" t="s">
        <v>325</v>
      </c>
      <c r="D12" t="s">
        <v>326</v>
      </c>
      <c r="E12">
        <v>2023</v>
      </c>
      <c r="G12" s="16" t="s">
        <v>59</v>
      </c>
      <c r="H12" s="17">
        <v>37059</v>
      </c>
      <c r="I12" s="16" t="s">
        <v>163</v>
      </c>
      <c r="J12" s="16" t="s">
        <v>164</v>
      </c>
      <c r="K12" s="16" t="s">
        <v>142</v>
      </c>
      <c r="L12" s="16" t="s">
        <v>165</v>
      </c>
      <c r="N12" s="16">
        <v>9413884441</v>
      </c>
    </row>
    <row r="13" spans="1:15">
      <c r="A13">
        <v>12</v>
      </c>
      <c r="C13" t="s">
        <v>325</v>
      </c>
      <c r="D13" t="s">
        <v>326</v>
      </c>
      <c r="E13">
        <v>2023</v>
      </c>
      <c r="G13" s="16" t="s">
        <v>60</v>
      </c>
      <c r="H13" s="17">
        <v>38079</v>
      </c>
      <c r="I13" s="16" t="s">
        <v>166</v>
      </c>
      <c r="J13" s="16" t="s">
        <v>167</v>
      </c>
      <c r="K13" s="16" t="s">
        <v>142</v>
      </c>
      <c r="L13" s="16" t="s">
        <v>143</v>
      </c>
      <c r="N13" s="16">
        <v>9414080189</v>
      </c>
    </row>
    <row r="14" spans="1:15">
      <c r="A14">
        <v>13</v>
      </c>
      <c r="C14" t="s">
        <v>325</v>
      </c>
      <c r="D14" t="s">
        <v>326</v>
      </c>
      <c r="E14">
        <v>2023</v>
      </c>
      <c r="G14" s="16" t="s">
        <v>61</v>
      </c>
      <c r="H14" s="17">
        <v>36347</v>
      </c>
      <c r="I14" s="16" t="s">
        <v>168</v>
      </c>
      <c r="J14" s="16" t="s">
        <v>169</v>
      </c>
      <c r="K14" s="16" t="s">
        <v>142</v>
      </c>
      <c r="L14" s="16" t="s">
        <v>13</v>
      </c>
      <c r="N14" s="16">
        <v>8290717497</v>
      </c>
    </row>
    <row r="15" spans="1:15">
      <c r="A15">
        <v>14</v>
      </c>
      <c r="C15" t="s">
        <v>325</v>
      </c>
      <c r="D15" t="s">
        <v>326</v>
      </c>
      <c r="E15">
        <v>2023</v>
      </c>
      <c r="G15" s="16" t="s">
        <v>62</v>
      </c>
      <c r="H15" s="17">
        <v>37342</v>
      </c>
      <c r="I15" s="16" t="s">
        <v>170</v>
      </c>
      <c r="J15" s="16" t="s">
        <v>171</v>
      </c>
      <c r="K15" s="16" t="s">
        <v>142</v>
      </c>
      <c r="L15" s="16" t="s">
        <v>143</v>
      </c>
      <c r="N15" s="16">
        <v>9461314102</v>
      </c>
    </row>
    <row r="16" spans="1:15">
      <c r="A16">
        <v>15</v>
      </c>
      <c r="C16" t="s">
        <v>325</v>
      </c>
      <c r="D16" t="s">
        <v>326</v>
      </c>
      <c r="E16">
        <v>2023</v>
      </c>
      <c r="G16" s="16" t="s">
        <v>63</v>
      </c>
      <c r="H16" s="17">
        <v>37534</v>
      </c>
      <c r="I16" s="16" t="s">
        <v>172</v>
      </c>
      <c r="J16" s="16" t="s">
        <v>173</v>
      </c>
      <c r="K16" s="16" t="s">
        <v>142</v>
      </c>
      <c r="L16" s="16" t="s">
        <v>143</v>
      </c>
      <c r="N16" s="16">
        <v>8769353057</v>
      </c>
    </row>
    <row r="17" spans="1:14">
      <c r="A17">
        <v>16</v>
      </c>
      <c r="C17" t="s">
        <v>325</v>
      </c>
      <c r="D17" t="s">
        <v>326</v>
      </c>
      <c r="E17">
        <v>2023</v>
      </c>
      <c r="G17" s="16" t="s">
        <v>64</v>
      </c>
      <c r="H17" s="17">
        <v>35473</v>
      </c>
      <c r="I17" s="16" t="s">
        <v>174</v>
      </c>
      <c r="J17" s="16" t="s">
        <v>175</v>
      </c>
      <c r="K17" s="16" t="s">
        <v>142</v>
      </c>
      <c r="L17" s="16" t="s">
        <v>143</v>
      </c>
      <c r="N17" s="16">
        <v>7690885765</v>
      </c>
    </row>
    <row r="18" spans="1:14">
      <c r="A18">
        <v>17</v>
      </c>
      <c r="C18" t="s">
        <v>325</v>
      </c>
      <c r="D18" t="s">
        <v>326</v>
      </c>
      <c r="E18">
        <v>2023</v>
      </c>
      <c r="G18" s="16" t="s">
        <v>65</v>
      </c>
      <c r="H18" s="17">
        <v>37570</v>
      </c>
      <c r="I18" s="16" t="s">
        <v>176</v>
      </c>
      <c r="J18" s="16" t="s">
        <v>177</v>
      </c>
      <c r="K18" s="16" t="s">
        <v>142</v>
      </c>
      <c r="L18" s="16" t="s">
        <v>156</v>
      </c>
      <c r="N18" s="16">
        <v>9829650260</v>
      </c>
    </row>
    <row r="19" spans="1:14">
      <c r="A19">
        <v>18</v>
      </c>
      <c r="C19" t="s">
        <v>325</v>
      </c>
      <c r="D19" t="s">
        <v>326</v>
      </c>
      <c r="E19">
        <v>2023</v>
      </c>
      <c r="G19" s="16" t="s">
        <v>66</v>
      </c>
      <c r="H19" s="17">
        <v>37259</v>
      </c>
      <c r="I19" s="16" t="s">
        <v>178</v>
      </c>
      <c r="J19" s="16" t="s">
        <v>179</v>
      </c>
      <c r="K19" s="16" t="s">
        <v>142</v>
      </c>
      <c r="L19" s="16" t="s">
        <v>12</v>
      </c>
      <c r="N19" s="16">
        <v>9799521842</v>
      </c>
    </row>
    <row r="20" spans="1:14">
      <c r="A20">
        <v>19</v>
      </c>
      <c r="C20" t="s">
        <v>325</v>
      </c>
      <c r="D20" t="s">
        <v>326</v>
      </c>
      <c r="E20">
        <v>2023</v>
      </c>
      <c r="G20" s="16" t="s">
        <v>67</v>
      </c>
      <c r="H20" s="17">
        <v>35879</v>
      </c>
      <c r="I20" s="16" t="s">
        <v>180</v>
      </c>
      <c r="J20" s="16" t="s">
        <v>181</v>
      </c>
      <c r="K20" s="16" t="s">
        <v>142</v>
      </c>
      <c r="L20" s="16" t="s">
        <v>156</v>
      </c>
      <c r="N20" s="16">
        <v>9636835909</v>
      </c>
    </row>
    <row r="21" spans="1:14">
      <c r="A21">
        <v>20</v>
      </c>
      <c r="C21" t="s">
        <v>325</v>
      </c>
      <c r="D21" t="s">
        <v>326</v>
      </c>
      <c r="E21">
        <v>2023</v>
      </c>
      <c r="G21" s="16" t="s">
        <v>68</v>
      </c>
      <c r="H21" s="17">
        <v>35908</v>
      </c>
      <c r="I21" s="16" t="s">
        <v>182</v>
      </c>
      <c r="J21" s="16" t="s">
        <v>183</v>
      </c>
      <c r="K21" s="16" t="s">
        <v>142</v>
      </c>
      <c r="L21" s="16" t="s">
        <v>143</v>
      </c>
      <c r="N21" s="16">
        <v>8385885097</v>
      </c>
    </row>
    <row r="22" spans="1:14">
      <c r="A22">
        <v>21</v>
      </c>
      <c r="C22" t="s">
        <v>325</v>
      </c>
      <c r="D22" t="s">
        <v>326</v>
      </c>
      <c r="E22">
        <v>2023</v>
      </c>
      <c r="G22" s="16" t="s">
        <v>69</v>
      </c>
      <c r="H22" s="17">
        <v>36845</v>
      </c>
      <c r="I22" s="16" t="s">
        <v>184</v>
      </c>
      <c r="J22" s="16" t="s">
        <v>185</v>
      </c>
      <c r="K22" s="16" t="s">
        <v>142</v>
      </c>
      <c r="L22" s="16" t="s">
        <v>143</v>
      </c>
      <c r="N22" s="16">
        <v>7240303755</v>
      </c>
    </row>
    <row r="23" spans="1:14">
      <c r="A23">
        <v>22</v>
      </c>
      <c r="C23" t="s">
        <v>325</v>
      </c>
      <c r="D23" t="s">
        <v>326</v>
      </c>
      <c r="E23">
        <v>2023</v>
      </c>
      <c r="G23" s="16" t="s">
        <v>70</v>
      </c>
      <c r="H23" s="17">
        <v>36329</v>
      </c>
      <c r="I23" s="16" t="s">
        <v>186</v>
      </c>
      <c r="J23" s="16" t="s">
        <v>187</v>
      </c>
      <c r="K23" s="16" t="s">
        <v>142</v>
      </c>
      <c r="L23" s="16" t="s">
        <v>143</v>
      </c>
      <c r="N23" s="16">
        <v>9351116131</v>
      </c>
    </row>
    <row r="24" spans="1:14">
      <c r="A24">
        <v>23</v>
      </c>
      <c r="C24" t="s">
        <v>325</v>
      </c>
      <c r="D24" t="s">
        <v>326</v>
      </c>
      <c r="E24">
        <v>2023</v>
      </c>
      <c r="G24" s="16" t="s">
        <v>71</v>
      </c>
      <c r="H24" s="17">
        <v>35536</v>
      </c>
      <c r="I24" s="16" t="s">
        <v>188</v>
      </c>
      <c r="J24" s="16" t="s">
        <v>189</v>
      </c>
      <c r="K24" s="16" t="s">
        <v>142</v>
      </c>
      <c r="L24" s="16" t="s">
        <v>143</v>
      </c>
      <c r="N24" s="16">
        <v>7413946366</v>
      </c>
    </row>
    <row r="25" spans="1:14">
      <c r="A25">
        <v>24</v>
      </c>
      <c r="C25" t="s">
        <v>325</v>
      </c>
      <c r="D25" t="s">
        <v>326</v>
      </c>
      <c r="E25">
        <v>2023</v>
      </c>
      <c r="G25" s="16" t="s">
        <v>72</v>
      </c>
      <c r="H25" s="17">
        <v>34161</v>
      </c>
      <c r="I25" s="16" t="s">
        <v>190</v>
      </c>
      <c r="J25" s="16" t="s">
        <v>191</v>
      </c>
      <c r="K25" s="16" t="s">
        <v>142</v>
      </c>
      <c r="L25" s="16" t="s">
        <v>156</v>
      </c>
      <c r="N25" s="16">
        <v>7568069669</v>
      </c>
    </row>
    <row r="26" spans="1:14">
      <c r="A26">
        <v>25</v>
      </c>
      <c r="C26" t="s">
        <v>325</v>
      </c>
      <c r="D26" t="s">
        <v>326</v>
      </c>
      <c r="E26">
        <v>2023</v>
      </c>
      <c r="G26" s="16" t="s">
        <v>73</v>
      </c>
      <c r="H26" s="17">
        <v>35728</v>
      </c>
      <c r="I26" s="16" t="s">
        <v>192</v>
      </c>
      <c r="J26" s="16" t="s">
        <v>193</v>
      </c>
      <c r="K26" s="16" t="s">
        <v>142</v>
      </c>
      <c r="L26" s="16" t="s">
        <v>12</v>
      </c>
      <c r="N26" s="16">
        <v>9057680056</v>
      </c>
    </row>
    <row r="27" spans="1:14">
      <c r="A27">
        <v>26</v>
      </c>
      <c r="C27" t="s">
        <v>325</v>
      </c>
      <c r="D27" t="s">
        <v>326</v>
      </c>
      <c r="E27">
        <v>2023</v>
      </c>
      <c r="G27" s="16" t="s">
        <v>74</v>
      </c>
      <c r="H27" s="17">
        <v>35195</v>
      </c>
      <c r="I27" s="16" t="s">
        <v>194</v>
      </c>
      <c r="J27" s="16" t="s">
        <v>195</v>
      </c>
      <c r="K27" s="16" t="s">
        <v>142</v>
      </c>
      <c r="L27" s="16" t="s">
        <v>143</v>
      </c>
      <c r="N27" s="16">
        <v>9358678164</v>
      </c>
    </row>
    <row r="28" spans="1:14">
      <c r="A28">
        <v>27</v>
      </c>
      <c r="C28" t="s">
        <v>325</v>
      </c>
      <c r="D28" t="s">
        <v>326</v>
      </c>
      <c r="E28">
        <v>2023</v>
      </c>
      <c r="G28" s="16" t="s">
        <v>75</v>
      </c>
      <c r="H28" s="17">
        <v>36708</v>
      </c>
      <c r="I28" s="16" t="s">
        <v>196</v>
      </c>
      <c r="J28" s="16" t="s">
        <v>197</v>
      </c>
      <c r="K28" s="16" t="s">
        <v>142</v>
      </c>
      <c r="L28" s="16" t="s">
        <v>143</v>
      </c>
      <c r="N28" s="16">
        <v>9929278486</v>
      </c>
    </row>
    <row r="29" spans="1:14">
      <c r="A29">
        <v>28</v>
      </c>
      <c r="C29" t="s">
        <v>325</v>
      </c>
      <c r="D29" t="s">
        <v>326</v>
      </c>
      <c r="E29">
        <v>2023</v>
      </c>
      <c r="G29" s="16" t="s">
        <v>75</v>
      </c>
      <c r="H29" s="17">
        <v>37447</v>
      </c>
      <c r="I29" s="16" t="s">
        <v>198</v>
      </c>
      <c r="J29" s="16" t="s">
        <v>199</v>
      </c>
      <c r="K29" s="16" t="s">
        <v>142</v>
      </c>
      <c r="L29" s="16" t="s">
        <v>12</v>
      </c>
      <c r="N29" s="16">
        <v>7732912716</v>
      </c>
    </row>
    <row r="30" spans="1:14">
      <c r="A30">
        <v>29</v>
      </c>
      <c r="C30" t="s">
        <v>325</v>
      </c>
      <c r="D30" t="s">
        <v>326</v>
      </c>
      <c r="E30">
        <v>2023</v>
      </c>
      <c r="G30" s="16" t="s">
        <v>76</v>
      </c>
      <c r="H30" s="17">
        <v>37441</v>
      </c>
      <c r="I30" s="16" t="s">
        <v>200</v>
      </c>
      <c r="J30" s="16" t="s">
        <v>201</v>
      </c>
      <c r="K30" s="16" t="s">
        <v>142</v>
      </c>
      <c r="L30" s="16" t="s">
        <v>13</v>
      </c>
      <c r="N30" s="16">
        <v>9461038819</v>
      </c>
    </row>
    <row r="31" spans="1:14">
      <c r="A31">
        <v>30</v>
      </c>
      <c r="C31" t="s">
        <v>325</v>
      </c>
      <c r="D31" t="s">
        <v>326</v>
      </c>
      <c r="E31">
        <v>2023</v>
      </c>
      <c r="G31" s="16" t="s">
        <v>77</v>
      </c>
      <c r="H31" s="17">
        <v>36632</v>
      </c>
      <c r="I31" s="16" t="s">
        <v>202</v>
      </c>
      <c r="J31" s="16" t="s">
        <v>203</v>
      </c>
      <c r="K31" s="16" t="s">
        <v>142</v>
      </c>
      <c r="L31" s="16" t="s">
        <v>165</v>
      </c>
      <c r="N31" s="16">
        <v>8529807418</v>
      </c>
    </row>
    <row r="32" spans="1:14">
      <c r="A32">
        <v>31</v>
      </c>
      <c r="C32" t="s">
        <v>325</v>
      </c>
      <c r="D32" t="s">
        <v>326</v>
      </c>
      <c r="E32">
        <v>2023</v>
      </c>
      <c r="G32" s="16" t="s">
        <v>78</v>
      </c>
      <c r="H32" s="17">
        <v>35621</v>
      </c>
      <c r="I32" s="16" t="s">
        <v>204</v>
      </c>
      <c r="J32" s="16" t="s">
        <v>205</v>
      </c>
      <c r="K32" s="16" t="s">
        <v>142</v>
      </c>
      <c r="L32" s="16" t="s">
        <v>14</v>
      </c>
      <c r="N32" s="16">
        <v>9461971991</v>
      </c>
    </row>
    <row r="33" spans="1:14">
      <c r="A33">
        <v>32</v>
      </c>
      <c r="C33" t="s">
        <v>325</v>
      </c>
      <c r="D33" t="s">
        <v>326</v>
      </c>
      <c r="E33">
        <v>2023</v>
      </c>
      <c r="G33" s="16" t="s">
        <v>78</v>
      </c>
      <c r="H33" s="17">
        <v>36262</v>
      </c>
      <c r="I33" s="16" t="s">
        <v>206</v>
      </c>
      <c r="J33" s="16" t="s">
        <v>207</v>
      </c>
      <c r="K33" s="16" t="s">
        <v>142</v>
      </c>
      <c r="L33" s="16" t="s">
        <v>143</v>
      </c>
      <c r="N33" s="16">
        <v>9799580406</v>
      </c>
    </row>
    <row r="34" spans="1:14">
      <c r="A34">
        <v>33</v>
      </c>
      <c r="C34" t="s">
        <v>325</v>
      </c>
      <c r="D34" t="s">
        <v>326</v>
      </c>
      <c r="E34">
        <v>2023</v>
      </c>
      <c r="G34" s="16" t="s">
        <v>79</v>
      </c>
      <c r="H34" s="17">
        <v>36078</v>
      </c>
      <c r="I34" s="16" t="s">
        <v>208</v>
      </c>
      <c r="J34" s="16" t="s">
        <v>209</v>
      </c>
      <c r="K34" s="16" t="s">
        <v>142</v>
      </c>
      <c r="L34" s="16" t="s">
        <v>143</v>
      </c>
      <c r="N34" s="16">
        <v>7297814366</v>
      </c>
    </row>
    <row r="35" spans="1:14">
      <c r="A35">
        <v>34</v>
      </c>
      <c r="C35" t="s">
        <v>325</v>
      </c>
      <c r="D35" t="s">
        <v>326</v>
      </c>
      <c r="E35">
        <v>2023</v>
      </c>
      <c r="G35" s="16" t="s">
        <v>80</v>
      </c>
      <c r="H35" s="17">
        <v>36640</v>
      </c>
      <c r="I35" s="16" t="s">
        <v>210</v>
      </c>
      <c r="J35" s="16" t="s">
        <v>211</v>
      </c>
      <c r="K35" s="16" t="s">
        <v>142</v>
      </c>
      <c r="L35" s="16" t="s">
        <v>12</v>
      </c>
      <c r="N35" s="16">
        <v>7296837295</v>
      </c>
    </row>
    <row r="36" spans="1:14">
      <c r="A36">
        <v>35</v>
      </c>
      <c r="C36" t="s">
        <v>325</v>
      </c>
      <c r="D36" t="s">
        <v>326</v>
      </c>
      <c r="E36">
        <v>2023</v>
      </c>
      <c r="G36" s="16" t="s">
        <v>80</v>
      </c>
      <c r="H36" s="17">
        <v>37050</v>
      </c>
      <c r="I36" s="16" t="s">
        <v>212</v>
      </c>
      <c r="J36" s="16" t="s">
        <v>213</v>
      </c>
      <c r="K36" s="16" t="s">
        <v>142</v>
      </c>
      <c r="L36" s="16" t="s">
        <v>12</v>
      </c>
      <c r="N36" s="16">
        <v>9784273458</v>
      </c>
    </row>
    <row r="37" spans="1:14">
      <c r="A37">
        <v>36</v>
      </c>
      <c r="C37" t="s">
        <v>325</v>
      </c>
      <c r="D37" t="s">
        <v>326</v>
      </c>
      <c r="E37">
        <v>2023</v>
      </c>
      <c r="G37" s="16" t="s">
        <v>81</v>
      </c>
      <c r="H37" s="17">
        <v>35981</v>
      </c>
      <c r="I37" s="16" t="s">
        <v>214</v>
      </c>
      <c r="J37" s="16" t="s">
        <v>215</v>
      </c>
      <c r="K37" s="16" t="s">
        <v>142</v>
      </c>
      <c r="L37" s="16" t="s">
        <v>12</v>
      </c>
      <c r="N37" s="16">
        <v>8529189386</v>
      </c>
    </row>
    <row r="38" spans="1:14">
      <c r="A38">
        <v>37</v>
      </c>
      <c r="C38" t="s">
        <v>325</v>
      </c>
      <c r="D38" t="s">
        <v>326</v>
      </c>
      <c r="E38">
        <v>2023</v>
      </c>
      <c r="G38" s="16" t="s">
        <v>81</v>
      </c>
      <c r="H38" s="17">
        <v>35869</v>
      </c>
      <c r="I38" s="16" t="s">
        <v>216</v>
      </c>
      <c r="J38" s="16" t="s">
        <v>217</v>
      </c>
      <c r="K38" s="16" t="s">
        <v>142</v>
      </c>
      <c r="L38" s="16" t="s">
        <v>143</v>
      </c>
      <c r="N38" s="16">
        <v>7232085818</v>
      </c>
    </row>
    <row r="39" spans="1:14">
      <c r="A39">
        <v>38</v>
      </c>
      <c r="C39" t="s">
        <v>325</v>
      </c>
      <c r="D39" t="s">
        <v>326</v>
      </c>
      <c r="E39">
        <v>2023</v>
      </c>
      <c r="G39" s="16" t="s">
        <v>82</v>
      </c>
      <c r="H39" s="17">
        <v>35900</v>
      </c>
      <c r="I39" s="16" t="s">
        <v>218</v>
      </c>
      <c r="J39" s="16" t="s">
        <v>219</v>
      </c>
      <c r="K39" s="16" t="s">
        <v>142</v>
      </c>
      <c r="L39" s="16" t="s">
        <v>143</v>
      </c>
      <c r="N39" s="16">
        <v>8003498983</v>
      </c>
    </row>
    <row r="40" spans="1:14">
      <c r="A40">
        <v>39</v>
      </c>
      <c r="C40" t="s">
        <v>325</v>
      </c>
      <c r="D40" t="s">
        <v>326</v>
      </c>
      <c r="E40">
        <v>2023</v>
      </c>
      <c r="G40" s="16" t="s">
        <v>83</v>
      </c>
      <c r="H40" s="17">
        <v>34889</v>
      </c>
      <c r="I40" s="16" t="s">
        <v>220</v>
      </c>
      <c r="J40" s="16" t="s">
        <v>221</v>
      </c>
      <c r="K40" s="16" t="s">
        <v>142</v>
      </c>
      <c r="L40" s="16" t="s">
        <v>143</v>
      </c>
      <c r="N40" s="16">
        <v>7610856000</v>
      </c>
    </row>
    <row r="41" spans="1:14">
      <c r="A41">
        <v>40</v>
      </c>
      <c r="C41" t="s">
        <v>325</v>
      </c>
      <c r="D41" t="s">
        <v>326</v>
      </c>
      <c r="E41">
        <v>2023</v>
      </c>
      <c r="G41" s="16" t="s">
        <v>84</v>
      </c>
      <c r="H41" s="17">
        <v>36712</v>
      </c>
      <c r="I41" s="16" t="s">
        <v>222</v>
      </c>
      <c r="J41" s="16" t="s">
        <v>223</v>
      </c>
      <c r="K41" s="16" t="s">
        <v>142</v>
      </c>
      <c r="L41" s="16" t="s">
        <v>12</v>
      </c>
      <c r="N41" s="16">
        <v>7289913115</v>
      </c>
    </row>
    <row r="42" spans="1:14">
      <c r="A42">
        <v>41</v>
      </c>
      <c r="C42" t="s">
        <v>325</v>
      </c>
      <c r="D42" t="s">
        <v>326</v>
      </c>
      <c r="E42">
        <v>2023</v>
      </c>
      <c r="G42" s="16" t="s">
        <v>85</v>
      </c>
      <c r="H42" s="17">
        <v>36961</v>
      </c>
      <c r="I42" s="16" t="s">
        <v>224</v>
      </c>
      <c r="J42" s="16" t="s">
        <v>225</v>
      </c>
      <c r="K42" s="16" t="s">
        <v>142</v>
      </c>
      <c r="L42" s="16" t="s">
        <v>226</v>
      </c>
      <c r="N42" s="16">
        <v>8107989810</v>
      </c>
    </row>
    <row r="43" spans="1:14">
      <c r="A43">
        <v>42</v>
      </c>
      <c r="C43" t="s">
        <v>325</v>
      </c>
      <c r="D43" t="s">
        <v>326</v>
      </c>
      <c r="E43">
        <v>2023</v>
      </c>
      <c r="G43" s="16" t="s">
        <v>86</v>
      </c>
      <c r="H43" s="17">
        <v>37381</v>
      </c>
      <c r="I43" s="16" t="s">
        <v>227</v>
      </c>
      <c r="J43" s="16" t="s">
        <v>228</v>
      </c>
      <c r="K43" s="16" t="s">
        <v>142</v>
      </c>
      <c r="L43" s="16" t="s">
        <v>13</v>
      </c>
      <c r="N43" s="16">
        <v>8690929674</v>
      </c>
    </row>
    <row r="44" spans="1:14">
      <c r="A44">
        <v>43</v>
      </c>
      <c r="C44" t="s">
        <v>325</v>
      </c>
      <c r="D44" t="s">
        <v>326</v>
      </c>
      <c r="E44">
        <v>2023</v>
      </c>
      <c r="G44" s="16" t="s">
        <v>87</v>
      </c>
      <c r="H44" s="17">
        <v>36667</v>
      </c>
      <c r="I44" s="16" t="s">
        <v>229</v>
      </c>
      <c r="J44" s="16" t="s">
        <v>230</v>
      </c>
      <c r="K44" s="16" t="s">
        <v>142</v>
      </c>
      <c r="L44" s="16" t="s">
        <v>13</v>
      </c>
      <c r="N44" s="16">
        <v>9571306186</v>
      </c>
    </row>
    <row r="45" spans="1:14">
      <c r="A45">
        <v>44</v>
      </c>
      <c r="C45" t="s">
        <v>325</v>
      </c>
      <c r="D45" t="s">
        <v>326</v>
      </c>
      <c r="E45">
        <v>2023</v>
      </c>
      <c r="G45" s="16" t="s">
        <v>88</v>
      </c>
      <c r="H45" s="17">
        <v>33700</v>
      </c>
      <c r="I45" s="16" t="s">
        <v>231</v>
      </c>
      <c r="J45" s="16" t="s">
        <v>232</v>
      </c>
      <c r="K45" s="16" t="s">
        <v>142</v>
      </c>
      <c r="L45" s="16" t="s">
        <v>156</v>
      </c>
      <c r="N45" s="16">
        <v>9817576446</v>
      </c>
    </row>
    <row r="46" spans="1:14">
      <c r="A46">
        <v>45</v>
      </c>
      <c r="C46" t="s">
        <v>325</v>
      </c>
      <c r="D46" t="s">
        <v>326</v>
      </c>
      <c r="E46">
        <v>2023</v>
      </c>
      <c r="G46" s="16" t="s">
        <v>89</v>
      </c>
      <c r="H46" s="17">
        <v>36417</v>
      </c>
      <c r="I46" s="16" t="s">
        <v>233</v>
      </c>
      <c r="J46" s="16" t="s">
        <v>234</v>
      </c>
      <c r="K46" s="16" t="s">
        <v>142</v>
      </c>
      <c r="L46" s="16" t="s">
        <v>12</v>
      </c>
      <c r="N46" s="16">
        <v>8000392536</v>
      </c>
    </row>
    <row r="47" spans="1:14">
      <c r="A47">
        <v>46</v>
      </c>
      <c r="C47" t="s">
        <v>325</v>
      </c>
      <c r="D47" t="s">
        <v>326</v>
      </c>
      <c r="E47">
        <v>2023</v>
      </c>
      <c r="G47" s="16" t="s">
        <v>90</v>
      </c>
      <c r="H47" s="17">
        <v>37088</v>
      </c>
      <c r="I47" s="16" t="s">
        <v>235</v>
      </c>
      <c r="J47" s="16" t="s">
        <v>236</v>
      </c>
      <c r="K47" s="16" t="s">
        <v>142</v>
      </c>
      <c r="L47" s="16" t="s">
        <v>156</v>
      </c>
      <c r="N47" s="16">
        <v>8824666854</v>
      </c>
    </row>
    <row r="48" spans="1:14">
      <c r="A48">
        <v>47</v>
      </c>
      <c r="C48" t="s">
        <v>325</v>
      </c>
      <c r="D48" t="s">
        <v>326</v>
      </c>
      <c r="E48">
        <v>2023</v>
      </c>
      <c r="G48" s="16" t="s">
        <v>90</v>
      </c>
      <c r="H48" s="17">
        <v>37328</v>
      </c>
      <c r="I48" s="16" t="s">
        <v>237</v>
      </c>
      <c r="J48" s="16" t="s">
        <v>238</v>
      </c>
      <c r="K48" s="16" t="s">
        <v>142</v>
      </c>
      <c r="L48" s="16" t="s">
        <v>143</v>
      </c>
      <c r="N48" s="16">
        <v>7023375325</v>
      </c>
    </row>
    <row r="49" spans="1:14">
      <c r="A49">
        <v>48</v>
      </c>
      <c r="C49" t="s">
        <v>325</v>
      </c>
      <c r="D49" t="s">
        <v>326</v>
      </c>
      <c r="E49">
        <v>2023</v>
      </c>
      <c r="G49" s="16" t="s">
        <v>90</v>
      </c>
      <c r="H49" s="17">
        <v>37534</v>
      </c>
      <c r="I49" s="16" t="s">
        <v>239</v>
      </c>
      <c r="J49" s="16" t="s">
        <v>240</v>
      </c>
      <c r="K49" s="16" t="s">
        <v>142</v>
      </c>
      <c r="L49" s="16" t="s">
        <v>12</v>
      </c>
      <c r="N49" s="16">
        <v>9784561457</v>
      </c>
    </row>
    <row r="50" spans="1:14">
      <c r="A50">
        <v>49</v>
      </c>
      <c r="C50" t="s">
        <v>325</v>
      </c>
      <c r="D50" t="s">
        <v>326</v>
      </c>
      <c r="E50">
        <v>2023</v>
      </c>
      <c r="G50" s="16" t="s">
        <v>91</v>
      </c>
      <c r="H50" s="17">
        <v>36656</v>
      </c>
      <c r="I50" s="16" t="s">
        <v>241</v>
      </c>
      <c r="J50" s="16" t="s">
        <v>242</v>
      </c>
      <c r="K50" s="16" t="s">
        <v>142</v>
      </c>
      <c r="L50" s="16" t="s">
        <v>13</v>
      </c>
      <c r="N50" s="16">
        <v>9057893972</v>
      </c>
    </row>
    <row r="51" spans="1:14">
      <c r="A51">
        <v>50</v>
      </c>
      <c r="C51" t="s">
        <v>325</v>
      </c>
      <c r="D51" t="s">
        <v>326</v>
      </c>
      <c r="E51">
        <v>2023</v>
      </c>
      <c r="G51" s="16" t="s">
        <v>92</v>
      </c>
      <c r="H51" s="17">
        <v>33933</v>
      </c>
      <c r="I51" s="16" t="s">
        <v>243</v>
      </c>
      <c r="J51" s="16" t="s">
        <v>177</v>
      </c>
      <c r="K51" s="16" t="s">
        <v>142</v>
      </c>
      <c r="L51" s="16" t="s">
        <v>12</v>
      </c>
      <c r="N51" s="16">
        <v>9928772085</v>
      </c>
    </row>
    <row r="52" spans="1:14">
      <c r="A52">
        <v>51</v>
      </c>
      <c r="C52" t="s">
        <v>325</v>
      </c>
      <c r="D52" t="s">
        <v>326</v>
      </c>
      <c r="E52">
        <v>2023</v>
      </c>
      <c r="G52" s="16" t="s">
        <v>93</v>
      </c>
      <c r="H52" s="17">
        <v>37413</v>
      </c>
      <c r="I52" s="16" t="s">
        <v>244</v>
      </c>
      <c r="J52" s="16" t="s">
        <v>245</v>
      </c>
      <c r="K52" s="16" t="s">
        <v>142</v>
      </c>
      <c r="L52" s="16" t="s">
        <v>143</v>
      </c>
      <c r="N52" s="16">
        <v>9462958421</v>
      </c>
    </row>
    <row r="53" spans="1:14">
      <c r="A53">
        <v>52</v>
      </c>
      <c r="C53" t="s">
        <v>325</v>
      </c>
      <c r="D53" t="s">
        <v>326</v>
      </c>
      <c r="E53">
        <v>2023</v>
      </c>
      <c r="G53" s="16" t="s">
        <v>94</v>
      </c>
      <c r="H53" s="17">
        <v>37329</v>
      </c>
      <c r="I53" s="16" t="s">
        <v>246</v>
      </c>
      <c r="J53" s="16" t="s">
        <v>247</v>
      </c>
      <c r="K53" s="16" t="s">
        <v>142</v>
      </c>
      <c r="L53" s="16" t="s">
        <v>12</v>
      </c>
      <c r="N53" s="16">
        <v>9079824860</v>
      </c>
    </row>
    <row r="54" spans="1:14">
      <c r="A54">
        <v>53</v>
      </c>
      <c r="C54" t="s">
        <v>325</v>
      </c>
      <c r="D54" t="s">
        <v>326</v>
      </c>
      <c r="E54">
        <v>2023</v>
      </c>
      <c r="G54" s="16" t="s">
        <v>94</v>
      </c>
      <c r="H54" s="17">
        <v>36378</v>
      </c>
      <c r="I54" s="16" t="s">
        <v>248</v>
      </c>
      <c r="J54" s="16" t="s">
        <v>249</v>
      </c>
      <c r="K54" s="16" t="s">
        <v>142</v>
      </c>
      <c r="L54" s="16" t="s">
        <v>156</v>
      </c>
      <c r="N54" s="16">
        <v>9351874578</v>
      </c>
    </row>
    <row r="55" spans="1:14">
      <c r="A55">
        <v>54</v>
      </c>
      <c r="C55" t="s">
        <v>325</v>
      </c>
      <c r="D55" t="s">
        <v>326</v>
      </c>
      <c r="E55">
        <v>2023</v>
      </c>
      <c r="G55" s="16" t="s">
        <v>94</v>
      </c>
      <c r="H55" s="17">
        <v>37085</v>
      </c>
      <c r="I55" s="16" t="s">
        <v>250</v>
      </c>
      <c r="J55" s="16" t="s">
        <v>251</v>
      </c>
      <c r="K55" s="16" t="s">
        <v>142</v>
      </c>
      <c r="L55" s="16" t="s">
        <v>12</v>
      </c>
      <c r="N55" s="16">
        <v>9024600676</v>
      </c>
    </row>
    <row r="56" spans="1:14">
      <c r="A56">
        <v>55</v>
      </c>
      <c r="C56" t="s">
        <v>325</v>
      </c>
      <c r="D56" t="s">
        <v>326</v>
      </c>
      <c r="E56">
        <v>2023</v>
      </c>
      <c r="G56" s="16" t="s">
        <v>95</v>
      </c>
      <c r="H56" s="17">
        <v>36736</v>
      </c>
      <c r="I56" s="16" t="s">
        <v>252</v>
      </c>
      <c r="J56" s="16" t="s">
        <v>253</v>
      </c>
      <c r="K56" s="16" t="s">
        <v>142</v>
      </c>
      <c r="L56" s="16" t="s">
        <v>143</v>
      </c>
      <c r="N56" s="16">
        <v>9982293516</v>
      </c>
    </row>
    <row r="57" spans="1:14">
      <c r="A57">
        <v>56</v>
      </c>
      <c r="C57" t="s">
        <v>325</v>
      </c>
      <c r="D57" t="s">
        <v>326</v>
      </c>
      <c r="E57">
        <v>2023</v>
      </c>
      <c r="G57" s="16" t="s">
        <v>96</v>
      </c>
      <c r="H57" s="17">
        <v>36753</v>
      </c>
      <c r="I57" s="16" t="s">
        <v>254</v>
      </c>
      <c r="J57" s="16" t="s">
        <v>255</v>
      </c>
      <c r="K57" s="16" t="s">
        <v>142</v>
      </c>
      <c r="L57" s="16" t="s">
        <v>165</v>
      </c>
      <c r="N57" s="16">
        <v>8209483697</v>
      </c>
    </row>
    <row r="58" spans="1:14">
      <c r="A58">
        <v>57</v>
      </c>
      <c r="C58" t="s">
        <v>325</v>
      </c>
      <c r="D58" t="s">
        <v>326</v>
      </c>
      <c r="E58">
        <v>2023</v>
      </c>
      <c r="G58" s="16" t="s">
        <v>97</v>
      </c>
      <c r="H58" s="17">
        <v>35753</v>
      </c>
      <c r="I58" s="16" t="s">
        <v>256</v>
      </c>
      <c r="J58" s="16" t="s">
        <v>257</v>
      </c>
      <c r="K58" s="16" t="s">
        <v>142</v>
      </c>
      <c r="L58" s="16" t="s">
        <v>143</v>
      </c>
      <c r="N58" s="16">
        <v>7023297188</v>
      </c>
    </row>
    <row r="59" spans="1:14">
      <c r="A59">
        <v>58</v>
      </c>
      <c r="C59" t="s">
        <v>325</v>
      </c>
      <c r="D59" t="s">
        <v>326</v>
      </c>
      <c r="E59">
        <v>2023</v>
      </c>
      <c r="G59" s="16" t="s">
        <v>98</v>
      </c>
      <c r="H59" s="17">
        <v>37197</v>
      </c>
      <c r="I59" s="16" t="s">
        <v>258</v>
      </c>
      <c r="J59" s="16" t="s">
        <v>207</v>
      </c>
      <c r="K59" s="16" t="s">
        <v>142</v>
      </c>
      <c r="L59" s="16" t="s">
        <v>143</v>
      </c>
      <c r="N59" s="16">
        <v>7849964874</v>
      </c>
    </row>
    <row r="60" spans="1:14">
      <c r="A60">
        <v>59</v>
      </c>
      <c r="C60" t="s">
        <v>325</v>
      </c>
      <c r="D60" t="s">
        <v>326</v>
      </c>
      <c r="E60">
        <v>2023</v>
      </c>
      <c r="G60" s="16" t="s">
        <v>99</v>
      </c>
      <c r="H60" s="17">
        <v>33758</v>
      </c>
      <c r="I60" s="16" t="s">
        <v>259</v>
      </c>
      <c r="J60" s="16" t="s">
        <v>260</v>
      </c>
      <c r="K60" s="16" t="s">
        <v>142</v>
      </c>
      <c r="L60" s="16" t="s">
        <v>12</v>
      </c>
      <c r="N60" s="16">
        <v>9783363982</v>
      </c>
    </row>
    <row r="61" spans="1:14">
      <c r="A61">
        <v>60</v>
      </c>
      <c r="C61" t="s">
        <v>325</v>
      </c>
      <c r="D61" t="s">
        <v>326</v>
      </c>
      <c r="E61">
        <v>2023</v>
      </c>
      <c r="G61" s="16" t="s">
        <v>100</v>
      </c>
      <c r="H61" s="17">
        <v>37108</v>
      </c>
      <c r="I61" s="16" t="s">
        <v>261</v>
      </c>
      <c r="J61" s="16" t="s">
        <v>262</v>
      </c>
      <c r="K61" s="16" t="s">
        <v>142</v>
      </c>
      <c r="L61" s="16" t="s">
        <v>156</v>
      </c>
      <c r="N61" s="16">
        <v>9023408638</v>
      </c>
    </row>
    <row r="62" spans="1:14">
      <c r="A62">
        <v>61</v>
      </c>
      <c r="C62" t="s">
        <v>325</v>
      </c>
      <c r="D62" t="s">
        <v>326</v>
      </c>
      <c r="E62">
        <v>2023</v>
      </c>
      <c r="G62" s="16" t="s">
        <v>101</v>
      </c>
      <c r="H62" s="17">
        <v>37413</v>
      </c>
      <c r="I62" s="16" t="s">
        <v>263</v>
      </c>
      <c r="J62" s="16" t="s">
        <v>130</v>
      </c>
      <c r="K62" s="16" t="s">
        <v>142</v>
      </c>
      <c r="L62" s="16" t="s">
        <v>143</v>
      </c>
      <c r="N62" s="16">
        <v>9414958599</v>
      </c>
    </row>
    <row r="63" spans="1:14">
      <c r="A63">
        <v>62</v>
      </c>
      <c r="C63" t="s">
        <v>325</v>
      </c>
      <c r="D63" t="s">
        <v>326</v>
      </c>
      <c r="E63">
        <v>2023</v>
      </c>
      <c r="G63" s="16" t="s">
        <v>102</v>
      </c>
      <c r="H63" s="17">
        <v>35290</v>
      </c>
      <c r="I63" s="16" t="s">
        <v>264</v>
      </c>
      <c r="J63" s="16" t="s">
        <v>183</v>
      </c>
      <c r="K63" s="16" t="s">
        <v>142</v>
      </c>
      <c r="L63" s="16" t="s">
        <v>143</v>
      </c>
      <c r="N63" s="16">
        <v>9602691347</v>
      </c>
    </row>
    <row r="64" spans="1:14">
      <c r="A64">
        <v>63</v>
      </c>
      <c r="C64" t="s">
        <v>325</v>
      </c>
      <c r="D64" t="s">
        <v>326</v>
      </c>
      <c r="E64">
        <v>2023</v>
      </c>
      <c r="G64" s="16" t="s">
        <v>103</v>
      </c>
      <c r="H64" s="17">
        <v>37542</v>
      </c>
      <c r="I64" s="16" t="s">
        <v>265</v>
      </c>
      <c r="J64" s="16" t="s">
        <v>266</v>
      </c>
      <c r="K64" s="16" t="s">
        <v>142</v>
      </c>
      <c r="L64" s="16" t="s">
        <v>12</v>
      </c>
      <c r="N64" s="16">
        <v>7232810778</v>
      </c>
    </row>
    <row r="65" spans="1:14">
      <c r="A65">
        <v>64</v>
      </c>
      <c r="C65" t="s">
        <v>325</v>
      </c>
      <c r="D65" t="s">
        <v>326</v>
      </c>
      <c r="E65">
        <v>2023</v>
      </c>
      <c r="G65" s="16" t="s">
        <v>104</v>
      </c>
      <c r="H65" s="17">
        <v>36530</v>
      </c>
      <c r="I65" s="16" t="s">
        <v>267</v>
      </c>
      <c r="J65" s="16" t="s">
        <v>268</v>
      </c>
      <c r="K65" s="16" t="s">
        <v>142</v>
      </c>
      <c r="L65" s="16" t="s">
        <v>143</v>
      </c>
      <c r="N65" s="16">
        <v>9829305076</v>
      </c>
    </row>
    <row r="66" spans="1:14">
      <c r="A66">
        <v>65</v>
      </c>
      <c r="C66" t="s">
        <v>325</v>
      </c>
      <c r="D66" t="s">
        <v>326</v>
      </c>
      <c r="E66">
        <v>2023</v>
      </c>
      <c r="G66" s="16" t="s">
        <v>105</v>
      </c>
      <c r="H66" s="17">
        <v>37271</v>
      </c>
      <c r="I66" s="16" t="s">
        <v>269</v>
      </c>
      <c r="J66" s="16" t="s">
        <v>270</v>
      </c>
      <c r="K66" s="16" t="s">
        <v>142</v>
      </c>
      <c r="L66" s="16" t="s">
        <v>13</v>
      </c>
      <c r="N66" s="16">
        <v>8058056635</v>
      </c>
    </row>
    <row r="67" spans="1:14">
      <c r="A67">
        <v>66</v>
      </c>
      <c r="C67" t="s">
        <v>325</v>
      </c>
      <c r="D67" t="s">
        <v>326</v>
      </c>
      <c r="E67">
        <v>2023</v>
      </c>
      <c r="G67" s="16" t="s">
        <v>106</v>
      </c>
      <c r="H67" s="17">
        <v>35993</v>
      </c>
      <c r="I67" s="16" t="s">
        <v>271</v>
      </c>
      <c r="J67" s="16" t="s">
        <v>272</v>
      </c>
      <c r="K67" s="16" t="s">
        <v>142</v>
      </c>
      <c r="L67" s="16" t="s">
        <v>156</v>
      </c>
      <c r="N67" s="16">
        <v>8094811387</v>
      </c>
    </row>
    <row r="68" spans="1:14">
      <c r="A68">
        <v>67</v>
      </c>
      <c r="C68" t="s">
        <v>325</v>
      </c>
      <c r="D68" t="s">
        <v>326</v>
      </c>
      <c r="E68">
        <v>2023</v>
      </c>
      <c r="G68" s="16" t="s">
        <v>107</v>
      </c>
      <c r="H68" s="17">
        <v>37149</v>
      </c>
      <c r="I68" s="16" t="s">
        <v>273</v>
      </c>
      <c r="J68" s="16" t="s">
        <v>274</v>
      </c>
      <c r="K68" s="16" t="s">
        <v>142</v>
      </c>
      <c r="L68" s="16" t="s">
        <v>13</v>
      </c>
      <c r="N68" s="16">
        <v>9166011968</v>
      </c>
    </row>
    <row r="69" spans="1:14">
      <c r="A69">
        <v>68</v>
      </c>
      <c r="C69" t="s">
        <v>325</v>
      </c>
      <c r="D69" t="s">
        <v>326</v>
      </c>
      <c r="E69">
        <v>2023</v>
      </c>
      <c r="G69" s="16" t="s">
        <v>108</v>
      </c>
      <c r="H69" s="17">
        <v>36878</v>
      </c>
      <c r="I69" s="16" t="s">
        <v>246</v>
      </c>
      <c r="J69" s="16" t="s">
        <v>275</v>
      </c>
      <c r="K69" s="16" t="s">
        <v>142</v>
      </c>
      <c r="L69" s="16" t="s">
        <v>143</v>
      </c>
      <c r="N69" s="16">
        <v>7568671672</v>
      </c>
    </row>
    <row r="70" spans="1:14">
      <c r="A70">
        <v>69</v>
      </c>
      <c r="C70" t="s">
        <v>325</v>
      </c>
      <c r="D70" t="s">
        <v>326</v>
      </c>
      <c r="E70">
        <v>2023</v>
      </c>
      <c r="G70" s="16" t="s">
        <v>109</v>
      </c>
      <c r="H70" s="17">
        <v>35978</v>
      </c>
      <c r="I70" s="16" t="s">
        <v>276</v>
      </c>
      <c r="J70" s="16" t="s">
        <v>277</v>
      </c>
      <c r="K70" s="16" t="s">
        <v>142</v>
      </c>
      <c r="L70" s="16" t="s">
        <v>143</v>
      </c>
      <c r="N70" s="16">
        <v>8955155738</v>
      </c>
    </row>
    <row r="71" spans="1:14">
      <c r="A71">
        <v>70</v>
      </c>
      <c r="C71" t="s">
        <v>325</v>
      </c>
      <c r="D71" t="s">
        <v>326</v>
      </c>
      <c r="E71">
        <v>2023</v>
      </c>
      <c r="G71" s="16" t="s">
        <v>110</v>
      </c>
      <c r="H71" s="17">
        <v>36649</v>
      </c>
      <c r="I71" s="16" t="s">
        <v>278</v>
      </c>
      <c r="J71" s="16" t="s">
        <v>213</v>
      </c>
      <c r="K71" s="16" t="s">
        <v>142</v>
      </c>
      <c r="L71" s="16" t="s">
        <v>156</v>
      </c>
      <c r="N71" s="16">
        <v>7850960608</v>
      </c>
    </row>
    <row r="72" spans="1:14">
      <c r="A72">
        <v>71</v>
      </c>
      <c r="C72" t="s">
        <v>325</v>
      </c>
      <c r="D72" t="s">
        <v>326</v>
      </c>
      <c r="E72">
        <v>2023</v>
      </c>
      <c r="G72" s="16" t="s">
        <v>111</v>
      </c>
      <c r="H72" s="17">
        <v>34834</v>
      </c>
      <c r="I72" s="16" t="s">
        <v>279</v>
      </c>
      <c r="J72" s="16" t="s">
        <v>197</v>
      </c>
      <c r="K72" s="16" t="s">
        <v>142</v>
      </c>
      <c r="L72" s="16" t="s">
        <v>12</v>
      </c>
      <c r="N72" s="16">
        <v>9817399968</v>
      </c>
    </row>
    <row r="73" spans="1:14">
      <c r="A73">
        <v>72</v>
      </c>
      <c r="C73" t="s">
        <v>325</v>
      </c>
      <c r="D73" t="s">
        <v>326</v>
      </c>
      <c r="E73">
        <v>2023</v>
      </c>
      <c r="G73" s="16" t="s">
        <v>112</v>
      </c>
      <c r="H73" s="17">
        <v>37336</v>
      </c>
      <c r="I73" s="16" t="s">
        <v>280</v>
      </c>
      <c r="J73" s="16" t="s">
        <v>281</v>
      </c>
      <c r="K73" s="16" t="s">
        <v>142</v>
      </c>
      <c r="L73" s="16" t="s">
        <v>143</v>
      </c>
      <c r="N73" s="16">
        <v>8810271405</v>
      </c>
    </row>
    <row r="74" spans="1:14">
      <c r="A74">
        <v>73</v>
      </c>
      <c r="C74" t="s">
        <v>325</v>
      </c>
      <c r="D74" t="s">
        <v>326</v>
      </c>
      <c r="E74">
        <v>2023</v>
      </c>
      <c r="G74" s="16" t="s">
        <v>113</v>
      </c>
      <c r="H74" s="17">
        <v>37026</v>
      </c>
      <c r="I74" s="16" t="s">
        <v>282</v>
      </c>
      <c r="J74" s="16" t="s">
        <v>199</v>
      </c>
      <c r="K74" s="16" t="s">
        <v>142</v>
      </c>
      <c r="L74" s="16" t="s">
        <v>156</v>
      </c>
      <c r="N74" s="16">
        <v>9729883029</v>
      </c>
    </row>
    <row r="75" spans="1:14">
      <c r="A75">
        <v>74</v>
      </c>
      <c r="C75" t="s">
        <v>325</v>
      </c>
      <c r="D75" t="s">
        <v>326</v>
      </c>
      <c r="E75">
        <v>2023</v>
      </c>
      <c r="G75" s="16" t="s">
        <v>114</v>
      </c>
      <c r="H75" s="17">
        <v>35222</v>
      </c>
      <c r="I75" s="16" t="s">
        <v>283</v>
      </c>
      <c r="J75" s="16" t="s">
        <v>284</v>
      </c>
      <c r="K75" s="16" t="s">
        <v>142</v>
      </c>
      <c r="L75" s="16" t="s">
        <v>12</v>
      </c>
      <c r="N75" s="16">
        <v>9672729234</v>
      </c>
    </row>
    <row r="76" spans="1:14">
      <c r="A76">
        <v>75</v>
      </c>
      <c r="C76" t="s">
        <v>325</v>
      </c>
      <c r="D76" t="s">
        <v>326</v>
      </c>
      <c r="E76">
        <v>2023</v>
      </c>
      <c r="G76" s="16" t="s">
        <v>115</v>
      </c>
      <c r="H76" s="17">
        <v>37013</v>
      </c>
      <c r="I76" s="16" t="s">
        <v>285</v>
      </c>
      <c r="J76" s="16" t="s">
        <v>286</v>
      </c>
      <c r="K76" s="16" t="s">
        <v>142</v>
      </c>
      <c r="L76" s="16" t="s">
        <v>156</v>
      </c>
      <c r="N76" s="16">
        <v>9466925857</v>
      </c>
    </row>
    <row r="77" spans="1:14">
      <c r="A77">
        <v>76</v>
      </c>
      <c r="C77" t="s">
        <v>325</v>
      </c>
      <c r="D77" t="s">
        <v>326</v>
      </c>
      <c r="E77">
        <v>2023</v>
      </c>
      <c r="G77" s="16" t="s">
        <v>116</v>
      </c>
      <c r="H77" s="17">
        <v>36375</v>
      </c>
      <c r="I77" s="16" t="s">
        <v>287</v>
      </c>
      <c r="J77" s="16" t="s">
        <v>288</v>
      </c>
      <c r="K77" s="16" t="s">
        <v>142</v>
      </c>
      <c r="L77" s="16" t="s">
        <v>13</v>
      </c>
      <c r="N77" s="16">
        <v>9001334212</v>
      </c>
    </row>
    <row r="78" spans="1:14">
      <c r="A78">
        <v>77</v>
      </c>
      <c r="C78" t="s">
        <v>325</v>
      </c>
      <c r="D78" t="s">
        <v>326</v>
      </c>
      <c r="E78">
        <v>2023</v>
      </c>
      <c r="G78" s="16" t="s">
        <v>117</v>
      </c>
      <c r="H78" s="17">
        <v>37023</v>
      </c>
      <c r="I78" s="16" t="s">
        <v>168</v>
      </c>
      <c r="J78" s="16" t="s">
        <v>289</v>
      </c>
      <c r="K78" s="16" t="s">
        <v>142</v>
      </c>
      <c r="L78" s="16" t="s">
        <v>13</v>
      </c>
      <c r="N78" s="16">
        <v>9785626447</v>
      </c>
    </row>
    <row r="79" spans="1:14">
      <c r="A79">
        <v>78</v>
      </c>
      <c r="C79" t="s">
        <v>325</v>
      </c>
      <c r="D79" t="s">
        <v>326</v>
      </c>
      <c r="E79">
        <v>2023</v>
      </c>
      <c r="G79" s="16" t="s">
        <v>118</v>
      </c>
      <c r="H79" s="17">
        <v>35564</v>
      </c>
      <c r="I79" s="16" t="s">
        <v>290</v>
      </c>
      <c r="J79" s="16" t="s">
        <v>219</v>
      </c>
      <c r="K79" s="16" t="s">
        <v>142</v>
      </c>
      <c r="L79" s="16" t="s">
        <v>143</v>
      </c>
      <c r="N79" s="16">
        <v>7737752048</v>
      </c>
    </row>
    <row r="80" spans="1:14">
      <c r="A80">
        <v>79</v>
      </c>
      <c r="C80" t="s">
        <v>325</v>
      </c>
      <c r="D80" t="s">
        <v>326</v>
      </c>
      <c r="E80">
        <v>2023</v>
      </c>
      <c r="G80" s="16" t="s">
        <v>119</v>
      </c>
      <c r="H80" s="17">
        <v>36377</v>
      </c>
      <c r="I80" s="16" t="s">
        <v>280</v>
      </c>
      <c r="J80" s="16" t="s">
        <v>291</v>
      </c>
      <c r="K80" s="16" t="s">
        <v>142</v>
      </c>
      <c r="L80" s="16" t="s">
        <v>143</v>
      </c>
      <c r="N80" s="16">
        <v>8279271028</v>
      </c>
    </row>
    <row r="81" spans="1:14">
      <c r="A81">
        <v>80</v>
      </c>
      <c r="C81" t="s">
        <v>325</v>
      </c>
      <c r="D81" t="s">
        <v>326</v>
      </c>
      <c r="E81">
        <v>2023</v>
      </c>
      <c r="G81" s="16" t="s">
        <v>120</v>
      </c>
      <c r="H81" s="17">
        <v>35119</v>
      </c>
      <c r="I81" s="16" t="s">
        <v>292</v>
      </c>
      <c r="J81" s="16" t="s">
        <v>293</v>
      </c>
      <c r="K81" s="16" t="s">
        <v>142</v>
      </c>
      <c r="L81" s="16" t="s">
        <v>143</v>
      </c>
      <c r="N81" s="16">
        <v>9875270007</v>
      </c>
    </row>
    <row r="82" spans="1:14">
      <c r="A82">
        <v>81</v>
      </c>
      <c r="C82" t="s">
        <v>325</v>
      </c>
      <c r="D82" t="s">
        <v>326</v>
      </c>
      <c r="E82">
        <v>2023</v>
      </c>
      <c r="G82" s="16" t="s">
        <v>121</v>
      </c>
      <c r="H82" s="17">
        <v>33343</v>
      </c>
      <c r="I82" s="16" t="s">
        <v>294</v>
      </c>
      <c r="J82" s="16" t="s">
        <v>295</v>
      </c>
      <c r="K82" s="16" t="s">
        <v>142</v>
      </c>
      <c r="L82" s="16" t="s">
        <v>156</v>
      </c>
      <c r="N82" s="16">
        <v>7973700579</v>
      </c>
    </row>
    <row r="83" spans="1:14">
      <c r="A83">
        <v>82</v>
      </c>
      <c r="C83" t="s">
        <v>325</v>
      </c>
      <c r="D83" t="s">
        <v>326</v>
      </c>
      <c r="E83">
        <v>2023</v>
      </c>
      <c r="G83" s="16" t="s">
        <v>122</v>
      </c>
      <c r="H83" s="17">
        <v>35900</v>
      </c>
      <c r="I83" s="16" t="s">
        <v>163</v>
      </c>
      <c r="J83" s="16" t="s">
        <v>81</v>
      </c>
      <c r="K83" s="16" t="s">
        <v>142</v>
      </c>
      <c r="L83" s="16" t="s">
        <v>143</v>
      </c>
      <c r="N83" s="16">
        <v>8058034883</v>
      </c>
    </row>
    <row r="84" spans="1:14">
      <c r="A84">
        <v>83</v>
      </c>
      <c r="C84" t="s">
        <v>325</v>
      </c>
      <c r="D84" t="s">
        <v>326</v>
      </c>
      <c r="E84">
        <v>2023</v>
      </c>
      <c r="G84" s="16" t="s">
        <v>123</v>
      </c>
      <c r="H84" s="17">
        <v>34790</v>
      </c>
      <c r="I84" s="16" t="s">
        <v>296</v>
      </c>
      <c r="J84" s="16" t="s">
        <v>297</v>
      </c>
      <c r="K84" s="16" t="s">
        <v>142</v>
      </c>
      <c r="L84" s="16" t="s">
        <v>12</v>
      </c>
      <c r="N84" s="16">
        <v>8107733107</v>
      </c>
    </row>
    <row r="85" spans="1:14">
      <c r="A85">
        <v>84</v>
      </c>
      <c r="C85" t="s">
        <v>325</v>
      </c>
      <c r="D85" t="s">
        <v>326</v>
      </c>
      <c r="E85">
        <v>2023</v>
      </c>
      <c r="G85" s="16" t="s">
        <v>124</v>
      </c>
      <c r="H85" s="17">
        <v>37156</v>
      </c>
      <c r="I85" s="16" t="s">
        <v>298</v>
      </c>
      <c r="J85" s="16" t="s">
        <v>299</v>
      </c>
      <c r="K85" s="16" t="s">
        <v>142</v>
      </c>
      <c r="L85" s="16" t="s">
        <v>143</v>
      </c>
      <c r="N85" s="16">
        <v>8307450501</v>
      </c>
    </row>
    <row r="86" spans="1:14">
      <c r="A86">
        <v>85</v>
      </c>
      <c r="C86" t="s">
        <v>325</v>
      </c>
      <c r="D86" t="s">
        <v>326</v>
      </c>
      <c r="E86">
        <v>2023</v>
      </c>
      <c r="G86" s="16" t="s">
        <v>125</v>
      </c>
      <c r="H86" s="17">
        <v>36540</v>
      </c>
      <c r="I86" s="16" t="s">
        <v>300</v>
      </c>
      <c r="J86" s="16" t="s">
        <v>301</v>
      </c>
      <c r="K86" s="16" t="s">
        <v>142</v>
      </c>
      <c r="L86" s="16" t="s">
        <v>13</v>
      </c>
      <c r="N86" s="16">
        <v>7378148382</v>
      </c>
    </row>
    <row r="87" spans="1:14">
      <c r="A87">
        <v>86</v>
      </c>
      <c r="C87" t="s">
        <v>325</v>
      </c>
      <c r="D87" t="s">
        <v>326</v>
      </c>
      <c r="E87">
        <v>2023</v>
      </c>
      <c r="G87" s="16" t="s">
        <v>126</v>
      </c>
      <c r="H87" s="17">
        <v>36720</v>
      </c>
      <c r="I87" s="16" t="s">
        <v>302</v>
      </c>
      <c r="J87" s="16" t="s">
        <v>303</v>
      </c>
      <c r="K87" s="16" t="s">
        <v>142</v>
      </c>
      <c r="L87" s="16" t="s">
        <v>143</v>
      </c>
      <c r="N87" s="16">
        <v>7597619093</v>
      </c>
    </row>
    <row r="88" spans="1:14">
      <c r="A88">
        <v>87</v>
      </c>
      <c r="C88" t="s">
        <v>325</v>
      </c>
      <c r="D88" t="s">
        <v>326</v>
      </c>
      <c r="E88">
        <v>2023</v>
      </c>
      <c r="G88" s="16" t="s">
        <v>127</v>
      </c>
      <c r="H88" s="17">
        <v>37082</v>
      </c>
      <c r="I88" s="16" t="s">
        <v>304</v>
      </c>
      <c r="J88" s="16" t="s">
        <v>305</v>
      </c>
      <c r="K88" s="16" t="s">
        <v>142</v>
      </c>
      <c r="L88" s="16" t="s">
        <v>156</v>
      </c>
      <c r="N88" s="16">
        <v>9785792520</v>
      </c>
    </row>
    <row r="89" spans="1:14">
      <c r="A89">
        <v>88</v>
      </c>
      <c r="C89" t="s">
        <v>325</v>
      </c>
      <c r="D89" t="s">
        <v>326</v>
      </c>
      <c r="E89">
        <v>2023</v>
      </c>
      <c r="G89" s="16" t="s">
        <v>128</v>
      </c>
      <c r="H89" s="17">
        <v>35236</v>
      </c>
      <c r="I89" s="16" t="s">
        <v>261</v>
      </c>
      <c r="J89" s="16" t="s">
        <v>306</v>
      </c>
      <c r="K89" s="16" t="s">
        <v>142</v>
      </c>
      <c r="L89" s="16" t="s">
        <v>143</v>
      </c>
      <c r="N89" s="16">
        <v>9587600022</v>
      </c>
    </row>
    <row r="90" spans="1:14">
      <c r="A90">
        <v>89</v>
      </c>
      <c r="C90" t="s">
        <v>325</v>
      </c>
      <c r="D90" t="s">
        <v>326</v>
      </c>
      <c r="E90">
        <v>2023</v>
      </c>
      <c r="G90" s="16" t="s">
        <v>129</v>
      </c>
      <c r="H90" s="17">
        <v>37685</v>
      </c>
      <c r="I90" s="16" t="s">
        <v>280</v>
      </c>
      <c r="J90" s="16" t="s">
        <v>219</v>
      </c>
      <c r="K90" s="16" t="s">
        <v>142</v>
      </c>
      <c r="L90" s="16" t="s">
        <v>12</v>
      </c>
      <c r="N90" s="16">
        <v>7340558490</v>
      </c>
    </row>
    <row r="91" spans="1:14">
      <c r="A91">
        <v>90</v>
      </c>
      <c r="C91" t="s">
        <v>325</v>
      </c>
      <c r="D91" t="s">
        <v>326</v>
      </c>
      <c r="E91">
        <v>2023</v>
      </c>
      <c r="G91" s="16" t="s">
        <v>130</v>
      </c>
      <c r="H91" s="17">
        <v>37361</v>
      </c>
      <c r="I91" s="16" t="s">
        <v>307</v>
      </c>
      <c r="J91" s="16" t="s">
        <v>308</v>
      </c>
      <c r="K91" s="16" t="s">
        <v>142</v>
      </c>
      <c r="L91" s="16" t="s">
        <v>143</v>
      </c>
      <c r="N91" s="16">
        <v>8955357959</v>
      </c>
    </row>
    <row r="92" spans="1:14">
      <c r="A92">
        <v>91</v>
      </c>
      <c r="C92" t="s">
        <v>325</v>
      </c>
      <c r="D92" t="s">
        <v>326</v>
      </c>
      <c r="E92">
        <v>2023</v>
      </c>
      <c r="G92" s="16" t="s">
        <v>130</v>
      </c>
      <c r="H92" s="17">
        <v>37077</v>
      </c>
      <c r="I92" s="16" t="s">
        <v>309</v>
      </c>
      <c r="J92" s="16" t="s">
        <v>153</v>
      </c>
      <c r="K92" s="16" t="s">
        <v>142</v>
      </c>
      <c r="L92" s="16" t="s">
        <v>143</v>
      </c>
      <c r="N92" s="16">
        <v>7014266138</v>
      </c>
    </row>
    <row r="93" spans="1:14">
      <c r="A93">
        <v>92</v>
      </c>
      <c r="C93" t="s">
        <v>325</v>
      </c>
      <c r="D93" t="s">
        <v>326</v>
      </c>
      <c r="E93">
        <v>2023</v>
      </c>
      <c r="G93" s="16" t="s">
        <v>131</v>
      </c>
      <c r="H93" s="17">
        <v>35887</v>
      </c>
      <c r="I93" s="16" t="s">
        <v>310</v>
      </c>
      <c r="J93" s="16" t="s">
        <v>311</v>
      </c>
      <c r="K93" s="16" t="s">
        <v>142</v>
      </c>
      <c r="L93" s="16" t="s">
        <v>143</v>
      </c>
      <c r="N93" s="16">
        <v>7082231507</v>
      </c>
    </row>
    <row r="94" spans="1:14">
      <c r="A94">
        <v>93</v>
      </c>
      <c r="C94" t="s">
        <v>325</v>
      </c>
      <c r="D94" t="s">
        <v>326</v>
      </c>
      <c r="E94">
        <v>2023</v>
      </c>
      <c r="G94" s="16" t="s">
        <v>132</v>
      </c>
      <c r="H94" s="17">
        <v>37204</v>
      </c>
      <c r="I94" s="16" t="s">
        <v>312</v>
      </c>
      <c r="J94" s="16" t="s">
        <v>313</v>
      </c>
      <c r="K94" s="16" t="s">
        <v>142</v>
      </c>
      <c r="L94" s="16" t="s">
        <v>143</v>
      </c>
      <c r="N94" s="16">
        <v>9784040157</v>
      </c>
    </row>
    <row r="95" spans="1:14">
      <c r="A95">
        <v>94</v>
      </c>
      <c r="C95" t="s">
        <v>325</v>
      </c>
      <c r="D95" t="s">
        <v>326</v>
      </c>
      <c r="E95">
        <v>2023</v>
      </c>
      <c r="G95" s="16" t="s">
        <v>133</v>
      </c>
      <c r="H95" s="17">
        <v>37470</v>
      </c>
      <c r="I95" s="16" t="s">
        <v>150</v>
      </c>
      <c r="J95" s="16" t="s">
        <v>314</v>
      </c>
      <c r="K95" s="16" t="s">
        <v>142</v>
      </c>
      <c r="L95" s="16" t="s">
        <v>12</v>
      </c>
      <c r="N95" s="16">
        <v>7357742260</v>
      </c>
    </row>
    <row r="96" spans="1:14">
      <c r="A96">
        <v>95</v>
      </c>
      <c r="C96" t="s">
        <v>325</v>
      </c>
      <c r="D96" t="s">
        <v>326</v>
      </c>
      <c r="E96">
        <v>2023</v>
      </c>
      <c r="G96" s="16" t="s">
        <v>134</v>
      </c>
      <c r="H96" s="17">
        <v>37379</v>
      </c>
      <c r="I96" s="16" t="s">
        <v>315</v>
      </c>
      <c r="J96" s="16" t="s">
        <v>316</v>
      </c>
      <c r="K96" s="16" t="s">
        <v>142</v>
      </c>
      <c r="L96" s="16" t="s">
        <v>143</v>
      </c>
      <c r="N96" s="16">
        <v>9667097611</v>
      </c>
    </row>
    <row r="97" spans="1:14">
      <c r="A97">
        <v>96</v>
      </c>
      <c r="C97" t="s">
        <v>325</v>
      </c>
      <c r="D97" t="s">
        <v>326</v>
      </c>
      <c r="E97">
        <v>2023</v>
      </c>
      <c r="G97" s="16" t="s">
        <v>135</v>
      </c>
      <c r="H97" s="17">
        <v>36872</v>
      </c>
      <c r="I97" s="16" t="s">
        <v>317</v>
      </c>
      <c r="J97" s="16" t="s">
        <v>318</v>
      </c>
      <c r="K97" s="16" t="s">
        <v>142</v>
      </c>
      <c r="L97" s="16" t="s">
        <v>156</v>
      </c>
      <c r="N97" s="16">
        <v>9996416336</v>
      </c>
    </row>
    <row r="98" spans="1:14">
      <c r="A98">
        <v>97</v>
      </c>
      <c r="C98" t="s">
        <v>325</v>
      </c>
      <c r="D98" t="s">
        <v>326</v>
      </c>
      <c r="E98">
        <v>2023</v>
      </c>
      <c r="G98" s="16" t="s">
        <v>136</v>
      </c>
      <c r="H98" s="17">
        <v>36361</v>
      </c>
      <c r="I98" s="16" t="s">
        <v>319</v>
      </c>
      <c r="J98" s="16" t="s">
        <v>257</v>
      </c>
      <c r="K98" s="16" t="s">
        <v>142</v>
      </c>
      <c r="L98" s="16" t="s">
        <v>143</v>
      </c>
      <c r="N98" s="16">
        <v>9982916835</v>
      </c>
    </row>
    <row r="99" spans="1:14">
      <c r="A99">
        <v>98</v>
      </c>
      <c r="C99" t="s">
        <v>325</v>
      </c>
      <c r="D99" t="s">
        <v>326</v>
      </c>
      <c r="E99">
        <v>2023</v>
      </c>
      <c r="G99" s="16" t="s">
        <v>137</v>
      </c>
      <c r="H99" s="17">
        <v>36996</v>
      </c>
      <c r="I99" s="16" t="s">
        <v>296</v>
      </c>
      <c r="J99" s="16" t="s">
        <v>320</v>
      </c>
      <c r="K99" s="16" t="s">
        <v>142</v>
      </c>
      <c r="L99" s="16" t="s">
        <v>143</v>
      </c>
      <c r="N99" s="16">
        <v>9784245813</v>
      </c>
    </row>
    <row r="100" spans="1:14">
      <c r="A100">
        <v>99</v>
      </c>
      <c r="C100" t="s">
        <v>325</v>
      </c>
      <c r="D100" t="s">
        <v>326</v>
      </c>
      <c r="E100">
        <v>2023</v>
      </c>
      <c r="G100" s="16" t="s">
        <v>138</v>
      </c>
      <c r="H100" s="17">
        <v>37616</v>
      </c>
      <c r="I100" s="16" t="s">
        <v>321</v>
      </c>
      <c r="J100" s="16" t="s">
        <v>322</v>
      </c>
      <c r="K100" s="16" t="s">
        <v>142</v>
      </c>
      <c r="L100" s="16" t="s">
        <v>13</v>
      </c>
      <c r="N100" s="16">
        <v>8306510047</v>
      </c>
    </row>
    <row r="101" spans="1:14">
      <c r="A101">
        <v>100</v>
      </c>
      <c r="C101" t="s">
        <v>325</v>
      </c>
      <c r="D101" t="s">
        <v>326</v>
      </c>
      <c r="E101">
        <v>2023</v>
      </c>
      <c r="G101" s="16" t="s">
        <v>139</v>
      </c>
      <c r="H101" s="17">
        <v>35832</v>
      </c>
      <c r="I101" s="16" t="s">
        <v>323</v>
      </c>
      <c r="J101" s="16" t="s">
        <v>324</v>
      </c>
      <c r="K101" s="16" t="s">
        <v>142</v>
      </c>
      <c r="L101" s="16" t="s">
        <v>143</v>
      </c>
      <c r="N101" s="16">
        <v>9001471812</v>
      </c>
    </row>
    <row r="102" spans="1:14">
      <c r="A102">
        <v>101</v>
      </c>
      <c r="B102" s="18"/>
      <c r="C102" s="13" t="s">
        <v>550</v>
      </c>
      <c r="D102" s="13" t="s">
        <v>551</v>
      </c>
      <c r="E102" s="13">
        <v>2023</v>
      </c>
      <c r="F102" s="13"/>
      <c r="G102" s="19" t="s">
        <v>327</v>
      </c>
      <c r="H102" s="20">
        <v>36114</v>
      </c>
      <c r="I102" s="19" t="s">
        <v>328</v>
      </c>
      <c r="J102" s="19" t="s">
        <v>160</v>
      </c>
      <c r="K102" s="19" t="s">
        <v>142</v>
      </c>
      <c r="L102" s="19" t="s">
        <v>14</v>
      </c>
      <c r="M102" s="21"/>
      <c r="N102" s="19">
        <v>8619229224</v>
      </c>
    </row>
    <row r="103" spans="1:14">
      <c r="A103">
        <v>102</v>
      </c>
      <c r="B103" s="18"/>
      <c r="C103" s="13" t="s">
        <v>550</v>
      </c>
      <c r="D103" s="13" t="s">
        <v>551</v>
      </c>
      <c r="E103" s="13">
        <v>2023</v>
      </c>
      <c r="F103" s="13"/>
      <c r="G103" s="19" t="s">
        <v>329</v>
      </c>
      <c r="H103" s="20">
        <v>36792</v>
      </c>
      <c r="I103" s="19" t="s">
        <v>330</v>
      </c>
      <c r="J103" s="19" t="s">
        <v>322</v>
      </c>
      <c r="K103" s="19" t="s">
        <v>142</v>
      </c>
      <c r="L103" s="19" t="s">
        <v>156</v>
      </c>
      <c r="M103" s="21"/>
      <c r="N103" s="19">
        <v>7297933692</v>
      </c>
    </row>
    <row r="104" spans="1:14">
      <c r="A104">
        <v>103</v>
      </c>
      <c r="B104" s="18"/>
      <c r="C104" s="13" t="s">
        <v>550</v>
      </c>
      <c r="D104" s="13" t="s">
        <v>551</v>
      </c>
      <c r="E104" s="13">
        <v>2023</v>
      </c>
      <c r="F104" s="13"/>
      <c r="G104" s="19" t="s">
        <v>331</v>
      </c>
      <c r="H104" s="20">
        <v>36526</v>
      </c>
      <c r="I104" s="19" t="s">
        <v>332</v>
      </c>
      <c r="J104" s="19" t="s">
        <v>333</v>
      </c>
      <c r="K104" s="19" t="s">
        <v>142</v>
      </c>
      <c r="L104" s="19" t="s">
        <v>14</v>
      </c>
      <c r="M104" s="21"/>
      <c r="N104" s="19">
        <v>8107604830</v>
      </c>
    </row>
    <row r="105" spans="1:14">
      <c r="A105">
        <v>104</v>
      </c>
      <c r="B105" s="18"/>
      <c r="C105" s="13" t="s">
        <v>550</v>
      </c>
      <c r="D105" s="13" t="s">
        <v>551</v>
      </c>
      <c r="E105" s="13">
        <v>2023</v>
      </c>
      <c r="F105" s="13"/>
      <c r="G105" s="19" t="s">
        <v>334</v>
      </c>
      <c r="H105" s="20">
        <v>35242</v>
      </c>
      <c r="I105" s="19" t="s">
        <v>335</v>
      </c>
      <c r="J105" s="19" t="s">
        <v>336</v>
      </c>
      <c r="K105" s="19" t="s">
        <v>142</v>
      </c>
      <c r="L105" s="19" t="s">
        <v>156</v>
      </c>
      <c r="M105" s="21"/>
      <c r="N105" s="19">
        <v>9817101180</v>
      </c>
    </row>
    <row r="106" spans="1:14">
      <c r="A106">
        <v>105</v>
      </c>
      <c r="B106" s="18"/>
      <c r="C106" s="13" t="s">
        <v>550</v>
      </c>
      <c r="D106" s="13" t="s">
        <v>551</v>
      </c>
      <c r="E106" s="13">
        <v>2023</v>
      </c>
      <c r="F106" s="13"/>
      <c r="G106" s="19" t="s">
        <v>337</v>
      </c>
      <c r="H106" s="20">
        <v>36177</v>
      </c>
      <c r="I106" s="19" t="s">
        <v>338</v>
      </c>
      <c r="J106" s="19" t="s">
        <v>160</v>
      </c>
      <c r="K106" s="19" t="s">
        <v>142</v>
      </c>
      <c r="L106" s="19" t="s">
        <v>14</v>
      </c>
      <c r="M106" s="21"/>
      <c r="N106" s="19">
        <v>9119172316</v>
      </c>
    </row>
    <row r="107" spans="1:14">
      <c r="A107">
        <v>106</v>
      </c>
      <c r="B107" s="18"/>
      <c r="C107" s="13" t="s">
        <v>550</v>
      </c>
      <c r="D107" s="13" t="s">
        <v>551</v>
      </c>
      <c r="E107" s="13">
        <v>2023</v>
      </c>
      <c r="F107" s="13"/>
      <c r="G107" s="19" t="s">
        <v>339</v>
      </c>
      <c r="H107" s="20">
        <v>37528</v>
      </c>
      <c r="I107" s="19" t="s">
        <v>340</v>
      </c>
      <c r="J107" s="19" t="s">
        <v>160</v>
      </c>
      <c r="K107" s="19" t="s">
        <v>142</v>
      </c>
      <c r="L107" s="19" t="s">
        <v>14</v>
      </c>
      <c r="M107" s="21"/>
      <c r="N107" s="19">
        <v>9694707575</v>
      </c>
    </row>
    <row r="108" spans="1:14">
      <c r="A108">
        <v>107</v>
      </c>
      <c r="B108" s="18"/>
      <c r="C108" s="13" t="s">
        <v>550</v>
      </c>
      <c r="D108" s="13" t="s">
        <v>551</v>
      </c>
      <c r="E108" s="13">
        <v>2023</v>
      </c>
      <c r="F108" s="13"/>
      <c r="G108" s="19" t="s">
        <v>341</v>
      </c>
      <c r="H108" s="20">
        <v>36474</v>
      </c>
      <c r="I108" s="19" t="s">
        <v>342</v>
      </c>
      <c r="J108" s="19" t="s">
        <v>343</v>
      </c>
      <c r="K108" s="19" t="s">
        <v>142</v>
      </c>
      <c r="L108" s="19" t="s">
        <v>12</v>
      </c>
      <c r="M108" s="21"/>
      <c r="N108" s="19">
        <v>8824219023</v>
      </c>
    </row>
    <row r="109" spans="1:14">
      <c r="A109">
        <v>108</v>
      </c>
      <c r="B109" s="18"/>
      <c r="C109" s="13" t="s">
        <v>550</v>
      </c>
      <c r="D109" s="13" t="s">
        <v>551</v>
      </c>
      <c r="E109" s="13">
        <v>2023</v>
      </c>
      <c r="F109" s="13"/>
      <c r="G109" s="19" t="s">
        <v>344</v>
      </c>
      <c r="H109" s="20">
        <v>36764</v>
      </c>
      <c r="I109" s="19" t="s">
        <v>345</v>
      </c>
      <c r="J109" s="19" t="s">
        <v>346</v>
      </c>
      <c r="K109" s="19" t="s">
        <v>142</v>
      </c>
      <c r="L109" s="19" t="s">
        <v>14</v>
      </c>
      <c r="M109" s="21"/>
      <c r="N109" s="19">
        <v>8529865278</v>
      </c>
    </row>
    <row r="110" spans="1:14">
      <c r="A110">
        <v>109</v>
      </c>
      <c r="B110" s="18"/>
      <c r="C110" s="13" t="s">
        <v>550</v>
      </c>
      <c r="D110" s="13" t="s">
        <v>551</v>
      </c>
      <c r="E110" s="13">
        <v>2023</v>
      </c>
      <c r="F110" s="13"/>
      <c r="G110" s="19" t="s">
        <v>347</v>
      </c>
      <c r="H110" s="20">
        <v>36342</v>
      </c>
      <c r="I110" s="19" t="s">
        <v>152</v>
      </c>
      <c r="J110" s="19" t="s">
        <v>348</v>
      </c>
      <c r="K110" s="19" t="s">
        <v>142</v>
      </c>
      <c r="L110" s="19" t="s">
        <v>12</v>
      </c>
      <c r="M110" s="21"/>
      <c r="N110" s="19">
        <v>9649528701</v>
      </c>
    </row>
    <row r="111" spans="1:14">
      <c r="A111">
        <v>110</v>
      </c>
      <c r="B111" s="18"/>
      <c r="C111" s="13" t="s">
        <v>550</v>
      </c>
      <c r="D111" s="13" t="s">
        <v>551</v>
      </c>
      <c r="E111" s="13">
        <v>2023</v>
      </c>
      <c r="F111" s="13"/>
      <c r="G111" s="19" t="s">
        <v>349</v>
      </c>
      <c r="H111" s="20">
        <v>36818</v>
      </c>
      <c r="I111" s="19" t="s">
        <v>350</v>
      </c>
      <c r="J111" s="19" t="s">
        <v>351</v>
      </c>
      <c r="K111" s="19" t="s">
        <v>142</v>
      </c>
      <c r="L111" s="19" t="s">
        <v>12</v>
      </c>
      <c r="M111" s="21"/>
      <c r="N111" s="19">
        <v>9460668760</v>
      </c>
    </row>
    <row r="112" spans="1:14" s="27" customFormat="1">
      <c r="A112">
        <v>111</v>
      </c>
      <c r="B112" s="23"/>
      <c r="C112" s="13" t="s">
        <v>550</v>
      </c>
      <c r="D112" s="13" t="s">
        <v>551</v>
      </c>
      <c r="E112" s="13">
        <v>2023</v>
      </c>
      <c r="F112" s="22"/>
      <c r="G112" s="24" t="s">
        <v>352</v>
      </c>
      <c r="H112" s="25">
        <v>36033</v>
      </c>
      <c r="I112" s="24" t="s">
        <v>353</v>
      </c>
      <c r="J112" s="24" t="s">
        <v>354</v>
      </c>
      <c r="K112" s="24" t="s">
        <v>142</v>
      </c>
      <c r="L112" s="24" t="s">
        <v>14</v>
      </c>
      <c r="M112" s="26"/>
      <c r="N112" s="24">
        <v>9784517748</v>
      </c>
    </row>
    <row r="113" spans="1:14">
      <c r="A113">
        <v>112</v>
      </c>
      <c r="B113" s="18"/>
      <c r="C113" s="13" t="s">
        <v>550</v>
      </c>
      <c r="D113" s="13" t="s">
        <v>551</v>
      </c>
      <c r="E113" s="13">
        <v>2023</v>
      </c>
      <c r="F113" s="13"/>
      <c r="G113" s="19" t="s">
        <v>355</v>
      </c>
      <c r="H113" s="20">
        <v>35587</v>
      </c>
      <c r="I113" s="19" t="s">
        <v>356</v>
      </c>
      <c r="J113" s="19" t="s">
        <v>357</v>
      </c>
      <c r="K113" s="19" t="s">
        <v>142</v>
      </c>
      <c r="L113" s="19" t="s">
        <v>12</v>
      </c>
      <c r="M113" s="21"/>
      <c r="N113" s="19">
        <v>7297012115</v>
      </c>
    </row>
    <row r="114" spans="1:14">
      <c r="A114">
        <v>113</v>
      </c>
      <c r="B114" s="18"/>
      <c r="C114" s="13" t="s">
        <v>550</v>
      </c>
      <c r="D114" s="13" t="s">
        <v>551</v>
      </c>
      <c r="E114" s="13">
        <v>2023</v>
      </c>
      <c r="F114" s="13"/>
      <c r="G114" s="19" t="s">
        <v>358</v>
      </c>
      <c r="H114" s="20">
        <v>35745</v>
      </c>
      <c r="I114" s="19" t="s">
        <v>359</v>
      </c>
      <c r="J114" s="19" t="s">
        <v>94</v>
      </c>
      <c r="K114" s="19" t="s">
        <v>142</v>
      </c>
      <c r="L114" s="19" t="s">
        <v>14</v>
      </c>
      <c r="M114" s="21"/>
      <c r="N114" s="19">
        <v>9649600077</v>
      </c>
    </row>
    <row r="115" spans="1:14">
      <c r="A115">
        <v>114</v>
      </c>
      <c r="B115" s="18"/>
      <c r="C115" s="13" t="s">
        <v>550</v>
      </c>
      <c r="D115" s="13" t="s">
        <v>551</v>
      </c>
      <c r="E115" s="13">
        <v>2023</v>
      </c>
      <c r="F115" s="13"/>
      <c r="G115" s="19" t="s">
        <v>360</v>
      </c>
      <c r="H115" s="20">
        <v>36540</v>
      </c>
      <c r="I115" s="19" t="s">
        <v>361</v>
      </c>
      <c r="J115" s="19" t="s">
        <v>130</v>
      </c>
      <c r="K115" s="19" t="s">
        <v>142</v>
      </c>
      <c r="L115" s="19" t="s">
        <v>14</v>
      </c>
      <c r="M115" s="21"/>
      <c r="N115" s="19">
        <v>7340549383</v>
      </c>
    </row>
    <row r="116" spans="1:14">
      <c r="A116">
        <v>115</v>
      </c>
      <c r="B116" s="18"/>
      <c r="C116" s="13" t="s">
        <v>550</v>
      </c>
      <c r="D116" s="13" t="s">
        <v>551</v>
      </c>
      <c r="E116" s="13">
        <v>2023</v>
      </c>
      <c r="F116" s="13"/>
      <c r="G116" s="19" t="s">
        <v>362</v>
      </c>
      <c r="H116" s="20">
        <v>35484</v>
      </c>
      <c r="I116" s="19" t="s">
        <v>363</v>
      </c>
      <c r="J116" s="19" t="s">
        <v>364</v>
      </c>
      <c r="K116" s="19" t="s">
        <v>142</v>
      </c>
      <c r="L116" s="19" t="s">
        <v>14</v>
      </c>
      <c r="M116" s="21"/>
      <c r="N116" s="19">
        <v>8619017663</v>
      </c>
    </row>
    <row r="117" spans="1:14">
      <c r="A117">
        <v>116</v>
      </c>
      <c r="B117" s="18"/>
      <c r="C117" s="13" t="s">
        <v>550</v>
      </c>
      <c r="D117" s="13" t="s">
        <v>551</v>
      </c>
      <c r="E117" s="13">
        <v>2023</v>
      </c>
      <c r="F117" s="13"/>
      <c r="G117" s="19" t="s">
        <v>365</v>
      </c>
      <c r="H117" s="20">
        <v>36419</v>
      </c>
      <c r="I117" s="19" t="s">
        <v>366</v>
      </c>
      <c r="J117" s="19" t="s">
        <v>367</v>
      </c>
      <c r="K117" s="19" t="s">
        <v>142</v>
      </c>
      <c r="L117" s="19" t="s">
        <v>156</v>
      </c>
      <c r="M117" s="21"/>
      <c r="N117" s="19">
        <v>9024470790</v>
      </c>
    </row>
    <row r="118" spans="1:14">
      <c r="A118">
        <v>117</v>
      </c>
      <c r="B118" s="18"/>
      <c r="C118" s="13" t="s">
        <v>550</v>
      </c>
      <c r="D118" s="13" t="s">
        <v>551</v>
      </c>
      <c r="E118" s="13">
        <v>2023</v>
      </c>
      <c r="F118" s="13"/>
      <c r="G118" s="19" t="s">
        <v>368</v>
      </c>
      <c r="H118" s="20">
        <v>35990</v>
      </c>
      <c r="I118" s="19" t="s">
        <v>369</v>
      </c>
      <c r="J118" s="19" t="s">
        <v>370</v>
      </c>
      <c r="K118" s="19" t="s">
        <v>142</v>
      </c>
      <c r="L118" s="19" t="s">
        <v>13</v>
      </c>
      <c r="M118" s="21"/>
      <c r="N118" s="19">
        <v>7742679730</v>
      </c>
    </row>
    <row r="119" spans="1:14">
      <c r="A119">
        <v>118</v>
      </c>
      <c r="B119" s="18"/>
      <c r="C119" s="13" t="s">
        <v>550</v>
      </c>
      <c r="D119" s="13" t="s">
        <v>551</v>
      </c>
      <c r="E119" s="13">
        <v>2023</v>
      </c>
      <c r="F119" s="13"/>
      <c r="G119" s="19" t="s">
        <v>371</v>
      </c>
      <c r="H119" s="20">
        <v>35986</v>
      </c>
      <c r="I119" s="19" t="s">
        <v>372</v>
      </c>
      <c r="J119" s="19" t="s">
        <v>293</v>
      </c>
      <c r="K119" s="19" t="s">
        <v>142</v>
      </c>
      <c r="L119" s="19" t="s">
        <v>14</v>
      </c>
      <c r="M119" s="21"/>
      <c r="N119" s="19">
        <v>8107350721</v>
      </c>
    </row>
    <row r="120" spans="1:14">
      <c r="A120">
        <v>119</v>
      </c>
      <c r="B120" s="18"/>
      <c r="C120" s="13" t="s">
        <v>550</v>
      </c>
      <c r="D120" s="13" t="s">
        <v>551</v>
      </c>
      <c r="E120" s="13">
        <v>2023</v>
      </c>
      <c r="F120" s="13"/>
      <c r="G120" s="19" t="s">
        <v>373</v>
      </c>
      <c r="H120" s="20">
        <v>34399</v>
      </c>
      <c r="I120" s="19" t="s">
        <v>374</v>
      </c>
      <c r="J120" s="19" t="s">
        <v>375</v>
      </c>
      <c r="K120" s="19" t="s">
        <v>142</v>
      </c>
      <c r="L120" s="19" t="s">
        <v>156</v>
      </c>
      <c r="M120" s="21"/>
      <c r="N120" s="19">
        <v>8209349001</v>
      </c>
    </row>
    <row r="121" spans="1:14">
      <c r="A121">
        <v>120</v>
      </c>
      <c r="B121" s="18"/>
      <c r="C121" s="13" t="s">
        <v>550</v>
      </c>
      <c r="D121" s="13" t="s">
        <v>551</v>
      </c>
      <c r="E121" s="13">
        <v>2023</v>
      </c>
      <c r="F121" s="13"/>
      <c r="G121" s="19" t="s">
        <v>376</v>
      </c>
      <c r="H121" s="20">
        <v>34355</v>
      </c>
      <c r="I121" s="19" t="s">
        <v>377</v>
      </c>
      <c r="J121" s="19" t="s">
        <v>378</v>
      </c>
      <c r="K121" s="19" t="s">
        <v>142</v>
      </c>
      <c r="L121" s="19" t="s">
        <v>14</v>
      </c>
      <c r="M121" s="21"/>
      <c r="N121" s="19">
        <v>9783470875</v>
      </c>
    </row>
    <row r="122" spans="1:14">
      <c r="A122">
        <v>121</v>
      </c>
      <c r="B122" s="18"/>
      <c r="C122" s="13" t="s">
        <v>550</v>
      </c>
      <c r="D122" s="13" t="s">
        <v>551</v>
      </c>
      <c r="E122" s="13">
        <v>2023</v>
      </c>
      <c r="F122" s="13"/>
      <c r="G122" s="19" t="s">
        <v>379</v>
      </c>
      <c r="H122" s="20">
        <v>37098</v>
      </c>
      <c r="I122" s="19" t="s">
        <v>380</v>
      </c>
      <c r="J122" s="19" t="s">
        <v>381</v>
      </c>
      <c r="K122" s="19" t="s">
        <v>142</v>
      </c>
      <c r="L122" s="19" t="s">
        <v>14</v>
      </c>
      <c r="M122" s="21"/>
      <c r="N122" s="19">
        <v>9413885250</v>
      </c>
    </row>
    <row r="123" spans="1:14">
      <c r="A123">
        <v>122</v>
      </c>
      <c r="B123" s="18"/>
      <c r="C123" s="13" t="s">
        <v>550</v>
      </c>
      <c r="D123" s="13" t="s">
        <v>551</v>
      </c>
      <c r="E123" s="13">
        <v>2023</v>
      </c>
      <c r="F123" s="13"/>
      <c r="G123" s="19" t="s">
        <v>382</v>
      </c>
      <c r="H123" s="20">
        <v>36970</v>
      </c>
      <c r="I123" s="19" t="s">
        <v>383</v>
      </c>
      <c r="J123" s="19" t="s">
        <v>384</v>
      </c>
      <c r="K123" s="19" t="s">
        <v>142</v>
      </c>
      <c r="L123" s="19" t="s">
        <v>12</v>
      </c>
      <c r="M123" s="21"/>
      <c r="N123" s="19">
        <v>9636371117</v>
      </c>
    </row>
    <row r="124" spans="1:14">
      <c r="A124">
        <v>123</v>
      </c>
      <c r="B124" s="18"/>
      <c r="C124" s="13" t="s">
        <v>550</v>
      </c>
      <c r="D124" s="13" t="s">
        <v>551</v>
      </c>
      <c r="E124" s="13">
        <v>2023</v>
      </c>
      <c r="F124" s="13"/>
      <c r="G124" s="19" t="s">
        <v>385</v>
      </c>
      <c r="H124" s="20">
        <v>36053</v>
      </c>
      <c r="I124" s="19" t="s">
        <v>386</v>
      </c>
      <c r="J124" s="19" t="s">
        <v>387</v>
      </c>
      <c r="K124" s="19" t="s">
        <v>142</v>
      </c>
      <c r="L124" s="19" t="s">
        <v>13</v>
      </c>
      <c r="M124" s="21"/>
      <c r="N124" s="19">
        <v>9983158278</v>
      </c>
    </row>
    <row r="125" spans="1:14">
      <c r="A125">
        <v>124</v>
      </c>
      <c r="B125" s="18"/>
      <c r="C125" s="13" t="s">
        <v>550</v>
      </c>
      <c r="D125" s="13" t="s">
        <v>551</v>
      </c>
      <c r="E125" s="13">
        <v>2023</v>
      </c>
      <c r="F125" s="13"/>
      <c r="G125" s="19" t="s">
        <v>388</v>
      </c>
      <c r="H125" s="20">
        <v>36841</v>
      </c>
      <c r="I125" s="19" t="s">
        <v>389</v>
      </c>
      <c r="J125" s="19" t="s">
        <v>390</v>
      </c>
      <c r="K125" s="19" t="s">
        <v>142</v>
      </c>
      <c r="L125" s="19" t="s">
        <v>156</v>
      </c>
      <c r="M125" s="21"/>
      <c r="N125" s="19">
        <v>9667147856</v>
      </c>
    </row>
    <row r="126" spans="1:14">
      <c r="A126">
        <v>125</v>
      </c>
      <c r="B126" s="18"/>
      <c r="C126" s="13" t="s">
        <v>550</v>
      </c>
      <c r="D126" s="13" t="s">
        <v>551</v>
      </c>
      <c r="E126" s="13">
        <v>2023</v>
      </c>
      <c r="F126" s="13"/>
      <c r="G126" s="19" t="s">
        <v>391</v>
      </c>
      <c r="H126" s="20">
        <v>36012</v>
      </c>
      <c r="I126" s="19" t="s">
        <v>392</v>
      </c>
      <c r="J126" s="19" t="s">
        <v>393</v>
      </c>
      <c r="K126" s="19" t="s">
        <v>142</v>
      </c>
      <c r="L126" s="19" t="s">
        <v>12</v>
      </c>
      <c r="M126" s="21"/>
      <c r="N126" s="19">
        <v>9024747015</v>
      </c>
    </row>
    <row r="127" spans="1:14">
      <c r="A127">
        <v>126</v>
      </c>
      <c r="B127" s="18"/>
      <c r="C127" s="13" t="s">
        <v>550</v>
      </c>
      <c r="D127" s="13" t="s">
        <v>551</v>
      </c>
      <c r="E127" s="13">
        <v>2023</v>
      </c>
      <c r="F127" s="13"/>
      <c r="G127" s="19" t="s">
        <v>394</v>
      </c>
      <c r="H127" s="20">
        <v>31642</v>
      </c>
      <c r="I127" s="19" t="s">
        <v>395</v>
      </c>
      <c r="J127" s="19" t="s">
        <v>396</v>
      </c>
      <c r="K127" s="19" t="s">
        <v>142</v>
      </c>
      <c r="L127" s="19" t="s">
        <v>156</v>
      </c>
      <c r="M127" s="21"/>
      <c r="N127" s="19">
        <v>9414444450</v>
      </c>
    </row>
    <row r="128" spans="1:14">
      <c r="A128">
        <v>127</v>
      </c>
      <c r="B128" s="18"/>
      <c r="C128" s="13" t="s">
        <v>550</v>
      </c>
      <c r="D128" s="13" t="s">
        <v>551</v>
      </c>
      <c r="E128" s="13">
        <v>2023</v>
      </c>
      <c r="F128" s="13"/>
      <c r="G128" s="19" t="s">
        <v>75</v>
      </c>
      <c r="H128" s="20">
        <v>34516</v>
      </c>
      <c r="I128" s="19" t="s">
        <v>397</v>
      </c>
      <c r="J128" s="19" t="s">
        <v>281</v>
      </c>
      <c r="K128" s="19" t="s">
        <v>142</v>
      </c>
      <c r="L128" s="19" t="s">
        <v>14</v>
      </c>
      <c r="M128" s="21"/>
      <c r="N128" s="19">
        <v>9783450084</v>
      </c>
    </row>
    <row r="129" spans="1:14">
      <c r="A129">
        <v>128</v>
      </c>
      <c r="B129" s="18"/>
      <c r="C129" s="13" t="s">
        <v>550</v>
      </c>
      <c r="D129" s="13" t="s">
        <v>551</v>
      </c>
      <c r="E129" s="13">
        <v>2023</v>
      </c>
      <c r="F129" s="13"/>
      <c r="G129" s="19" t="s">
        <v>398</v>
      </c>
      <c r="H129" s="20">
        <v>36212</v>
      </c>
      <c r="I129" s="19" t="s">
        <v>399</v>
      </c>
      <c r="J129" s="19" t="s">
        <v>94</v>
      </c>
      <c r="K129" s="19" t="s">
        <v>142</v>
      </c>
      <c r="L129" s="19" t="s">
        <v>156</v>
      </c>
      <c r="M129" s="21"/>
      <c r="N129" s="19">
        <v>9352970780</v>
      </c>
    </row>
    <row r="130" spans="1:14">
      <c r="A130">
        <v>129</v>
      </c>
      <c r="B130" s="18"/>
      <c r="C130" s="13" t="s">
        <v>550</v>
      </c>
      <c r="D130" s="13" t="s">
        <v>551</v>
      </c>
      <c r="E130" s="13">
        <v>2023</v>
      </c>
      <c r="F130" s="13"/>
      <c r="G130" s="19" t="s">
        <v>400</v>
      </c>
      <c r="H130" s="20">
        <v>35482</v>
      </c>
      <c r="I130" s="19" t="s">
        <v>401</v>
      </c>
      <c r="J130" s="19" t="s">
        <v>402</v>
      </c>
      <c r="K130" s="19" t="s">
        <v>142</v>
      </c>
      <c r="L130" s="19" t="s">
        <v>13</v>
      </c>
      <c r="M130" s="21"/>
      <c r="N130" s="19">
        <v>8949158077</v>
      </c>
    </row>
    <row r="131" spans="1:14">
      <c r="A131">
        <v>130</v>
      </c>
      <c r="B131" s="18"/>
      <c r="C131" s="13" t="s">
        <v>550</v>
      </c>
      <c r="D131" s="13" t="s">
        <v>551</v>
      </c>
      <c r="E131" s="13">
        <v>2023</v>
      </c>
      <c r="F131" s="13"/>
      <c r="G131" s="19" t="s">
        <v>403</v>
      </c>
      <c r="H131" s="20">
        <v>33878</v>
      </c>
      <c r="I131" s="19" t="s">
        <v>404</v>
      </c>
      <c r="J131" s="19" t="s">
        <v>405</v>
      </c>
      <c r="K131" s="19" t="s">
        <v>142</v>
      </c>
      <c r="L131" s="19" t="s">
        <v>12</v>
      </c>
      <c r="M131" s="21"/>
      <c r="N131" s="19">
        <v>9351814488</v>
      </c>
    </row>
    <row r="132" spans="1:14">
      <c r="A132">
        <v>131</v>
      </c>
      <c r="B132" s="18"/>
      <c r="C132" s="13" t="s">
        <v>550</v>
      </c>
      <c r="D132" s="13" t="s">
        <v>551</v>
      </c>
      <c r="E132" s="13">
        <v>2023</v>
      </c>
      <c r="F132" s="13"/>
      <c r="G132" s="19" t="s">
        <v>406</v>
      </c>
      <c r="H132" s="20">
        <v>35601</v>
      </c>
      <c r="I132" s="19" t="s">
        <v>407</v>
      </c>
      <c r="J132" s="19" t="s">
        <v>408</v>
      </c>
      <c r="K132" s="19" t="s">
        <v>142</v>
      </c>
      <c r="L132" s="19" t="s">
        <v>13</v>
      </c>
      <c r="M132" s="21"/>
      <c r="N132" s="19">
        <v>7568245350</v>
      </c>
    </row>
    <row r="133" spans="1:14">
      <c r="A133">
        <v>132</v>
      </c>
      <c r="B133" s="18"/>
      <c r="C133" s="13" t="s">
        <v>550</v>
      </c>
      <c r="D133" s="13" t="s">
        <v>551</v>
      </c>
      <c r="E133" s="13">
        <v>2023</v>
      </c>
      <c r="F133" s="13"/>
      <c r="G133" s="19" t="s">
        <v>409</v>
      </c>
      <c r="H133" s="20">
        <v>36387</v>
      </c>
      <c r="I133" s="19" t="s">
        <v>410</v>
      </c>
      <c r="J133" s="19" t="s">
        <v>411</v>
      </c>
      <c r="K133" s="19" t="s">
        <v>142</v>
      </c>
      <c r="L133" s="19" t="s">
        <v>14</v>
      </c>
      <c r="M133" s="21"/>
      <c r="N133" s="19">
        <v>9982863072</v>
      </c>
    </row>
    <row r="134" spans="1:14">
      <c r="A134">
        <v>133</v>
      </c>
      <c r="B134" s="18"/>
      <c r="C134" s="13" t="s">
        <v>550</v>
      </c>
      <c r="D134" s="13" t="s">
        <v>551</v>
      </c>
      <c r="E134" s="13">
        <v>2023</v>
      </c>
      <c r="F134" s="13"/>
      <c r="G134" s="19" t="s">
        <v>412</v>
      </c>
      <c r="H134" s="20">
        <v>35891</v>
      </c>
      <c r="I134" s="19" t="s">
        <v>413</v>
      </c>
      <c r="J134" s="19" t="s">
        <v>414</v>
      </c>
      <c r="K134" s="19" t="s">
        <v>142</v>
      </c>
      <c r="L134" s="19" t="s">
        <v>14</v>
      </c>
      <c r="M134" s="21"/>
      <c r="N134" s="19">
        <v>9414630234</v>
      </c>
    </row>
    <row r="135" spans="1:14">
      <c r="A135">
        <v>134</v>
      </c>
      <c r="B135" s="18"/>
      <c r="C135" s="13" t="s">
        <v>550</v>
      </c>
      <c r="D135" s="13" t="s">
        <v>551</v>
      </c>
      <c r="E135" s="13">
        <v>2023</v>
      </c>
      <c r="F135" s="13"/>
      <c r="G135" s="19" t="s">
        <v>415</v>
      </c>
      <c r="H135" s="20">
        <v>37570</v>
      </c>
      <c r="I135" s="19" t="s">
        <v>416</v>
      </c>
      <c r="J135" s="19" t="s">
        <v>113</v>
      </c>
      <c r="K135" s="19" t="s">
        <v>142</v>
      </c>
      <c r="L135" s="19" t="s">
        <v>14</v>
      </c>
      <c r="M135" s="21"/>
      <c r="N135" s="19">
        <v>9610065685</v>
      </c>
    </row>
    <row r="136" spans="1:14">
      <c r="A136">
        <v>135</v>
      </c>
      <c r="B136" s="18"/>
      <c r="C136" s="13" t="s">
        <v>550</v>
      </c>
      <c r="D136" s="13" t="s">
        <v>551</v>
      </c>
      <c r="E136" s="13">
        <v>2023</v>
      </c>
      <c r="F136" s="13"/>
      <c r="G136" s="19" t="s">
        <v>417</v>
      </c>
      <c r="H136" s="20">
        <v>34114</v>
      </c>
      <c r="I136" s="19" t="s">
        <v>418</v>
      </c>
      <c r="J136" s="19" t="s">
        <v>419</v>
      </c>
      <c r="K136" s="19" t="s">
        <v>142</v>
      </c>
      <c r="L136" s="19" t="s">
        <v>14</v>
      </c>
      <c r="M136" s="21"/>
      <c r="N136" s="19">
        <v>9799791812</v>
      </c>
    </row>
    <row r="137" spans="1:14">
      <c r="A137">
        <v>136</v>
      </c>
      <c r="B137" s="18"/>
      <c r="C137" s="13" t="s">
        <v>550</v>
      </c>
      <c r="D137" s="13" t="s">
        <v>551</v>
      </c>
      <c r="E137" s="13">
        <v>2023</v>
      </c>
      <c r="F137" s="13"/>
      <c r="G137" s="19" t="s">
        <v>420</v>
      </c>
      <c r="H137" s="20">
        <v>36891</v>
      </c>
      <c r="I137" s="19" t="s">
        <v>235</v>
      </c>
      <c r="J137" s="19" t="s">
        <v>421</v>
      </c>
      <c r="K137" s="19" t="s">
        <v>142</v>
      </c>
      <c r="L137" s="19" t="s">
        <v>14</v>
      </c>
      <c r="M137" s="21"/>
      <c r="N137" s="19">
        <v>9509602457</v>
      </c>
    </row>
    <row r="138" spans="1:14">
      <c r="A138">
        <v>137</v>
      </c>
      <c r="B138" s="18"/>
      <c r="C138" s="13" t="s">
        <v>550</v>
      </c>
      <c r="D138" s="13" t="s">
        <v>551</v>
      </c>
      <c r="E138" s="13">
        <v>2023</v>
      </c>
      <c r="F138" s="13"/>
      <c r="G138" s="19" t="s">
        <v>422</v>
      </c>
      <c r="H138" s="20">
        <v>36140</v>
      </c>
      <c r="I138" s="19" t="s">
        <v>423</v>
      </c>
      <c r="J138" s="19" t="s">
        <v>207</v>
      </c>
      <c r="K138" s="19" t="s">
        <v>142</v>
      </c>
      <c r="L138" s="19" t="s">
        <v>156</v>
      </c>
      <c r="M138" s="21"/>
      <c r="N138" s="19">
        <v>9772408491</v>
      </c>
    </row>
    <row r="139" spans="1:14">
      <c r="A139">
        <v>138</v>
      </c>
      <c r="B139" s="18"/>
      <c r="C139" s="13" t="s">
        <v>550</v>
      </c>
      <c r="D139" s="13" t="s">
        <v>551</v>
      </c>
      <c r="E139" s="13">
        <v>2023</v>
      </c>
      <c r="F139" s="13"/>
      <c r="G139" s="19" t="s">
        <v>424</v>
      </c>
      <c r="H139" s="20">
        <v>35655</v>
      </c>
      <c r="I139" s="19" t="s">
        <v>425</v>
      </c>
      <c r="J139" s="19" t="s">
        <v>426</v>
      </c>
      <c r="K139" s="19" t="s">
        <v>142</v>
      </c>
      <c r="L139" s="19" t="s">
        <v>156</v>
      </c>
      <c r="M139" s="21"/>
      <c r="N139" s="19">
        <v>9462185325</v>
      </c>
    </row>
    <row r="140" spans="1:14">
      <c r="A140">
        <v>139</v>
      </c>
      <c r="B140" s="18"/>
      <c r="C140" s="13" t="s">
        <v>550</v>
      </c>
      <c r="D140" s="13" t="s">
        <v>551</v>
      </c>
      <c r="E140" s="13">
        <v>2023</v>
      </c>
      <c r="F140" s="13"/>
      <c r="G140" s="19" t="s">
        <v>427</v>
      </c>
      <c r="H140" s="20">
        <v>35713</v>
      </c>
      <c r="I140" s="19" t="s">
        <v>428</v>
      </c>
      <c r="J140" s="19" t="s">
        <v>429</v>
      </c>
      <c r="K140" s="19" t="s">
        <v>142</v>
      </c>
      <c r="L140" s="19" t="s">
        <v>14</v>
      </c>
      <c r="M140" s="21"/>
      <c r="N140" s="19">
        <v>9352665838</v>
      </c>
    </row>
    <row r="141" spans="1:14">
      <c r="A141">
        <v>140</v>
      </c>
      <c r="B141" s="18"/>
      <c r="C141" s="13" t="s">
        <v>550</v>
      </c>
      <c r="D141" s="13" t="s">
        <v>551</v>
      </c>
      <c r="E141" s="13">
        <v>2023</v>
      </c>
      <c r="F141" s="13"/>
      <c r="G141" s="19" t="s">
        <v>430</v>
      </c>
      <c r="H141" s="20">
        <v>36028</v>
      </c>
      <c r="I141" s="19" t="s">
        <v>431</v>
      </c>
      <c r="J141" s="19" t="s">
        <v>432</v>
      </c>
      <c r="K141" s="19" t="s">
        <v>142</v>
      </c>
      <c r="L141" s="19" t="s">
        <v>14</v>
      </c>
      <c r="M141" s="21"/>
      <c r="N141" s="19">
        <v>9785028702</v>
      </c>
    </row>
    <row r="142" spans="1:14">
      <c r="A142">
        <v>141</v>
      </c>
      <c r="B142" s="18"/>
      <c r="C142" s="13" t="s">
        <v>550</v>
      </c>
      <c r="D142" s="13" t="s">
        <v>551</v>
      </c>
      <c r="E142" s="13">
        <v>2023</v>
      </c>
      <c r="F142" s="13"/>
      <c r="G142" s="19" t="s">
        <v>433</v>
      </c>
      <c r="H142" s="20">
        <v>36439</v>
      </c>
      <c r="I142" s="19" t="s">
        <v>434</v>
      </c>
      <c r="J142" s="19" t="s">
        <v>435</v>
      </c>
      <c r="K142" s="19" t="s">
        <v>142</v>
      </c>
      <c r="L142" s="19" t="s">
        <v>156</v>
      </c>
      <c r="M142" s="21"/>
      <c r="N142" s="19">
        <v>7891492409</v>
      </c>
    </row>
    <row r="143" spans="1:14">
      <c r="A143">
        <v>142</v>
      </c>
      <c r="B143" s="18"/>
      <c r="C143" s="13" t="s">
        <v>550</v>
      </c>
      <c r="D143" s="13" t="s">
        <v>551</v>
      </c>
      <c r="E143" s="13">
        <v>2023</v>
      </c>
      <c r="F143" s="13"/>
      <c r="G143" s="19" t="s">
        <v>155</v>
      </c>
      <c r="H143" s="20">
        <v>36617</v>
      </c>
      <c r="I143" s="19" t="s">
        <v>436</v>
      </c>
      <c r="J143" s="19" t="s">
        <v>437</v>
      </c>
      <c r="K143" s="19" t="s">
        <v>142</v>
      </c>
      <c r="L143" s="19" t="s">
        <v>156</v>
      </c>
      <c r="M143" s="21"/>
      <c r="N143" s="19">
        <v>8441949023</v>
      </c>
    </row>
    <row r="144" spans="1:14">
      <c r="A144">
        <v>143</v>
      </c>
      <c r="B144" s="18"/>
      <c r="C144" s="13" t="s">
        <v>550</v>
      </c>
      <c r="D144" s="13" t="s">
        <v>551</v>
      </c>
      <c r="E144" s="13">
        <v>2023</v>
      </c>
      <c r="F144" s="13"/>
      <c r="G144" s="19" t="s">
        <v>438</v>
      </c>
      <c r="H144" s="20">
        <v>36227</v>
      </c>
      <c r="I144" s="19" t="s">
        <v>439</v>
      </c>
      <c r="J144" s="19" t="s">
        <v>219</v>
      </c>
      <c r="K144" s="19" t="s">
        <v>142</v>
      </c>
      <c r="L144" s="19" t="s">
        <v>14</v>
      </c>
      <c r="M144" s="21"/>
      <c r="N144" s="19">
        <v>9680146717</v>
      </c>
    </row>
    <row r="145" spans="1:14">
      <c r="A145">
        <v>144</v>
      </c>
      <c r="B145" s="18"/>
      <c r="C145" s="13" t="s">
        <v>550</v>
      </c>
      <c r="D145" s="13" t="s">
        <v>551</v>
      </c>
      <c r="E145" s="13">
        <v>2023</v>
      </c>
      <c r="F145" s="13"/>
      <c r="G145" s="19" t="s">
        <v>440</v>
      </c>
      <c r="H145" s="20">
        <v>35759</v>
      </c>
      <c r="I145" s="19" t="s">
        <v>441</v>
      </c>
      <c r="J145" s="19" t="s">
        <v>442</v>
      </c>
      <c r="K145" s="19" t="s">
        <v>142</v>
      </c>
      <c r="L145" s="19" t="s">
        <v>13</v>
      </c>
      <c r="M145" s="21"/>
      <c r="N145" s="19">
        <v>9784482449</v>
      </c>
    </row>
    <row r="146" spans="1:14">
      <c r="A146">
        <v>145</v>
      </c>
      <c r="B146" s="18"/>
      <c r="C146" s="13" t="s">
        <v>550</v>
      </c>
      <c r="D146" s="13" t="s">
        <v>551</v>
      </c>
      <c r="E146" s="13">
        <v>2023</v>
      </c>
      <c r="F146" s="13"/>
      <c r="G146" s="19" t="s">
        <v>443</v>
      </c>
      <c r="H146" s="20">
        <v>36387</v>
      </c>
      <c r="I146" s="19" t="s">
        <v>444</v>
      </c>
      <c r="J146" s="19" t="s">
        <v>183</v>
      </c>
      <c r="K146" s="19" t="s">
        <v>142</v>
      </c>
      <c r="L146" s="19" t="s">
        <v>14</v>
      </c>
      <c r="M146" s="21"/>
      <c r="N146" s="19">
        <v>7023417894</v>
      </c>
    </row>
    <row r="147" spans="1:14">
      <c r="A147">
        <v>146</v>
      </c>
      <c r="B147" s="18"/>
      <c r="C147" s="13" t="s">
        <v>550</v>
      </c>
      <c r="D147" s="13" t="s">
        <v>551</v>
      </c>
      <c r="E147" s="13">
        <v>2023</v>
      </c>
      <c r="F147" s="13"/>
      <c r="G147" s="19" t="s">
        <v>90</v>
      </c>
      <c r="H147" s="20">
        <v>37142</v>
      </c>
      <c r="I147" s="19" t="s">
        <v>445</v>
      </c>
      <c r="J147" s="19" t="s">
        <v>446</v>
      </c>
      <c r="K147" s="19" t="s">
        <v>142</v>
      </c>
      <c r="L147" s="19" t="s">
        <v>14</v>
      </c>
      <c r="M147" s="21"/>
      <c r="N147" s="19">
        <v>9057521580</v>
      </c>
    </row>
    <row r="148" spans="1:14">
      <c r="A148">
        <v>147</v>
      </c>
      <c r="B148" s="18"/>
      <c r="C148" s="13" t="s">
        <v>550</v>
      </c>
      <c r="D148" s="13" t="s">
        <v>551</v>
      </c>
      <c r="E148" s="13">
        <v>2023</v>
      </c>
      <c r="F148" s="13"/>
      <c r="G148" s="19" t="s">
        <v>447</v>
      </c>
      <c r="H148" s="20">
        <v>36625</v>
      </c>
      <c r="I148" s="19" t="s">
        <v>448</v>
      </c>
      <c r="J148" s="19" t="s">
        <v>242</v>
      </c>
      <c r="K148" s="19" t="s">
        <v>142</v>
      </c>
      <c r="L148" s="19" t="s">
        <v>14</v>
      </c>
      <c r="M148" s="21"/>
      <c r="N148" s="19">
        <v>9352268278</v>
      </c>
    </row>
    <row r="149" spans="1:14">
      <c r="A149">
        <v>148</v>
      </c>
      <c r="B149" s="18"/>
      <c r="C149" s="13" t="s">
        <v>550</v>
      </c>
      <c r="D149" s="13" t="s">
        <v>551</v>
      </c>
      <c r="E149" s="13">
        <v>2023</v>
      </c>
      <c r="F149" s="13"/>
      <c r="G149" s="19" t="s">
        <v>94</v>
      </c>
      <c r="H149" s="20">
        <v>35990</v>
      </c>
      <c r="I149" s="19" t="s">
        <v>449</v>
      </c>
      <c r="J149" s="19" t="s">
        <v>450</v>
      </c>
      <c r="K149" s="19" t="s">
        <v>142</v>
      </c>
      <c r="L149" s="19" t="s">
        <v>14</v>
      </c>
      <c r="M149" s="21"/>
      <c r="N149" s="19">
        <v>9461095521</v>
      </c>
    </row>
    <row r="150" spans="1:14">
      <c r="A150">
        <v>149</v>
      </c>
      <c r="B150" s="18"/>
      <c r="C150" s="13" t="s">
        <v>550</v>
      </c>
      <c r="D150" s="13" t="s">
        <v>551</v>
      </c>
      <c r="E150" s="13">
        <v>2023</v>
      </c>
      <c r="F150" s="13"/>
      <c r="G150" s="19" t="s">
        <v>451</v>
      </c>
      <c r="H150" s="20">
        <v>37015</v>
      </c>
      <c r="I150" s="19" t="s">
        <v>452</v>
      </c>
      <c r="J150" s="19" t="s">
        <v>453</v>
      </c>
      <c r="K150" s="19" t="s">
        <v>142</v>
      </c>
      <c r="L150" s="19" t="s">
        <v>12</v>
      </c>
      <c r="M150" s="21"/>
      <c r="N150" s="19">
        <v>8905323106</v>
      </c>
    </row>
    <row r="151" spans="1:14">
      <c r="A151">
        <v>150</v>
      </c>
      <c r="B151" s="18"/>
      <c r="C151" s="13" t="s">
        <v>550</v>
      </c>
      <c r="D151" s="13" t="s">
        <v>551</v>
      </c>
      <c r="E151" s="13">
        <v>2023</v>
      </c>
      <c r="F151" s="13"/>
      <c r="G151" s="19" t="s">
        <v>454</v>
      </c>
      <c r="H151" s="20">
        <v>36441</v>
      </c>
      <c r="I151" s="19" t="s">
        <v>455</v>
      </c>
      <c r="J151" s="19" t="s">
        <v>318</v>
      </c>
      <c r="K151" s="19" t="s">
        <v>142</v>
      </c>
      <c r="L151" s="19" t="s">
        <v>14</v>
      </c>
      <c r="M151" s="21"/>
      <c r="N151" s="19">
        <v>8290669001</v>
      </c>
    </row>
    <row r="152" spans="1:14">
      <c r="A152">
        <v>151</v>
      </c>
      <c r="B152" s="18"/>
      <c r="C152" s="13" t="s">
        <v>550</v>
      </c>
      <c r="D152" s="13" t="s">
        <v>551</v>
      </c>
      <c r="E152" s="13">
        <v>2023</v>
      </c>
      <c r="F152" s="13"/>
      <c r="G152" s="19" t="s">
        <v>454</v>
      </c>
      <c r="H152" s="20">
        <v>35250</v>
      </c>
      <c r="I152" s="19" t="s">
        <v>456</v>
      </c>
      <c r="J152" s="19" t="s">
        <v>457</v>
      </c>
      <c r="K152" s="19" t="s">
        <v>142</v>
      </c>
      <c r="L152" s="19" t="s">
        <v>12</v>
      </c>
      <c r="M152" s="21"/>
      <c r="N152" s="19">
        <v>7378021960</v>
      </c>
    </row>
    <row r="153" spans="1:14">
      <c r="A153">
        <v>152</v>
      </c>
      <c r="B153" s="18"/>
      <c r="C153" s="13" t="s">
        <v>550</v>
      </c>
      <c r="D153" s="13" t="s">
        <v>551</v>
      </c>
      <c r="E153" s="13">
        <v>2023</v>
      </c>
      <c r="F153" s="13"/>
      <c r="G153" s="19" t="s">
        <v>454</v>
      </c>
      <c r="H153" s="20">
        <v>34521</v>
      </c>
      <c r="I153" s="19" t="s">
        <v>439</v>
      </c>
      <c r="J153" s="19" t="s">
        <v>458</v>
      </c>
      <c r="K153" s="19" t="s">
        <v>142</v>
      </c>
      <c r="L153" s="19" t="s">
        <v>14</v>
      </c>
      <c r="M153" s="21"/>
      <c r="N153" s="19">
        <v>9001643995</v>
      </c>
    </row>
    <row r="154" spans="1:14">
      <c r="A154">
        <v>153</v>
      </c>
      <c r="B154" s="18"/>
      <c r="C154" s="13" t="s">
        <v>550</v>
      </c>
      <c r="D154" s="13" t="s">
        <v>551</v>
      </c>
      <c r="E154" s="13">
        <v>2023</v>
      </c>
      <c r="F154" s="13"/>
      <c r="G154" s="19" t="s">
        <v>454</v>
      </c>
      <c r="H154" s="20">
        <v>37041</v>
      </c>
      <c r="I154" s="19" t="s">
        <v>459</v>
      </c>
      <c r="J154" s="19" t="s">
        <v>460</v>
      </c>
      <c r="K154" s="19" t="s">
        <v>142</v>
      </c>
      <c r="L154" s="19" t="s">
        <v>14</v>
      </c>
      <c r="M154" s="21"/>
      <c r="N154" s="19">
        <v>8824793384</v>
      </c>
    </row>
    <row r="155" spans="1:14">
      <c r="A155">
        <v>154</v>
      </c>
      <c r="B155" s="18"/>
      <c r="C155" s="13" t="s">
        <v>550</v>
      </c>
      <c r="D155" s="13" t="s">
        <v>551</v>
      </c>
      <c r="E155" s="13">
        <v>2023</v>
      </c>
      <c r="F155" s="13"/>
      <c r="G155" s="19" t="s">
        <v>461</v>
      </c>
      <c r="H155" s="20">
        <v>36960</v>
      </c>
      <c r="I155" s="19" t="s">
        <v>462</v>
      </c>
      <c r="J155" s="19" t="s">
        <v>463</v>
      </c>
      <c r="K155" s="19" t="s">
        <v>142</v>
      </c>
      <c r="L155" s="19" t="s">
        <v>156</v>
      </c>
      <c r="M155" s="21"/>
      <c r="N155" s="19">
        <v>7425062795</v>
      </c>
    </row>
    <row r="156" spans="1:14">
      <c r="A156">
        <v>155</v>
      </c>
      <c r="B156" s="18"/>
      <c r="C156" s="13" t="s">
        <v>550</v>
      </c>
      <c r="D156" s="13" t="s">
        <v>551</v>
      </c>
      <c r="E156" s="13">
        <v>2023</v>
      </c>
      <c r="F156" s="13"/>
      <c r="G156" s="19" t="s">
        <v>464</v>
      </c>
      <c r="H156" s="20">
        <v>36741</v>
      </c>
      <c r="I156" s="19" t="s">
        <v>465</v>
      </c>
      <c r="J156" s="19" t="s">
        <v>286</v>
      </c>
      <c r="K156" s="19" t="s">
        <v>142</v>
      </c>
      <c r="L156" s="19" t="s">
        <v>14</v>
      </c>
      <c r="M156" s="21"/>
      <c r="N156" s="19">
        <v>8426800953</v>
      </c>
    </row>
    <row r="157" spans="1:14">
      <c r="A157">
        <v>156</v>
      </c>
      <c r="B157" s="18"/>
      <c r="C157" s="13" t="s">
        <v>550</v>
      </c>
      <c r="D157" s="13" t="s">
        <v>551</v>
      </c>
      <c r="E157" s="13">
        <v>2023</v>
      </c>
      <c r="F157" s="13"/>
      <c r="G157" s="19" t="s">
        <v>238</v>
      </c>
      <c r="H157" s="20">
        <v>34159</v>
      </c>
      <c r="I157" s="19" t="s">
        <v>152</v>
      </c>
      <c r="J157" s="19" t="s">
        <v>466</v>
      </c>
      <c r="K157" s="19" t="s">
        <v>142</v>
      </c>
      <c r="L157" s="19" t="s">
        <v>12</v>
      </c>
      <c r="M157" s="21"/>
      <c r="N157" s="19">
        <v>9549571204</v>
      </c>
    </row>
    <row r="158" spans="1:14">
      <c r="A158">
        <v>157</v>
      </c>
      <c r="B158" s="18"/>
      <c r="C158" s="13" t="s">
        <v>550</v>
      </c>
      <c r="D158" s="13" t="s">
        <v>551</v>
      </c>
      <c r="E158" s="13">
        <v>2023</v>
      </c>
      <c r="F158" s="13"/>
      <c r="G158" s="19" t="s">
        <v>467</v>
      </c>
      <c r="H158" s="20">
        <v>37166</v>
      </c>
      <c r="I158" s="19" t="s">
        <v>468</v>
      </c>
      <c r="J158" s="19" t="s">
        <v>469</v>
      </c>
      <c r="K158" s="19" t="s">
        <v>142</v>
      </c>
      <c r="L158" s="19" t="s">
        <v>14</v>
      </c>
      <c r="M158" s="21"/>
      <c r="N158" s="19">
        <v>9079857735</v>
      </c>
    </row>
    <row r="159" spans="1:14">
      <c r="A159">
        <v>158</v>
      </c>
      <c r="B159" s="18"/>
      <c r="C159" s="13" t="s">
        <v>550</v>
      </c>
      <c r="D159" s="13" t="s">
        <v>551</v>
      </c>
      <c r="E159" s="13">
        <v>2023</v>
      </c>
      <c r="F159" s="13"/>
      <c r="G159" s="19" t="s">
        <v>470</v>
      </c>
      <c r="H159" s="20">
        <v>36843</v>
      </c>
      <c r="I159" s="19" t="s">
        <v>471</v>
      </c>
      <c r="J159" s="19" t="s">
        <v>472</v>
      </c>
      <c r="K159" s="19" t="s">
        <v>142</v>
      </c>
      <c r="L159" s="19" t="s">
        <v>14</v>
      </c>
      <c r="M159" s="21"/>
      <c r="N159" s="19">
        <v>9351013466</v>
      </c>
    </row>
    <row r="160" spans="1:14">
      <c r="A160">
        <v>159</v>
      </c>
      <c r="B160" s="18"/>
      <c r="C160" s="13" t="s">
        <v>550</v>
      </c>
      <c r="D160" s="13" t="s">
        <v>551</v>
      </c>
      <c r="E160" s="13">
        <v>2023</v>
      </c>
      <c r="F160" s="13"/>
      <c r="G160" s="19" t="s">
        <v>470</v>
      </c>
      <c r="H160" s="20">
        <v>37519</v>
      </c>
      <c r="I160" s="19" t="s">
        <v>473</v>
      </c>
      <c r="J160" s="19" t="s">
        <v>474</v>
      </c>
      <c r="K160" s="19" t="s">
        <v>142</v>
      </c>
      <c r="L160" s="19" t="s">
        <v>12</v>
      </c>
      <c r="M160" s="21"/>
      <c r="N160" s="19">
        <v>9982422176</v>
      </c>
    </row>
    <row r="161" spans="1:14">
      <c r="A161">
        <v>160</v>
      </c>
      <c r="B161" s="18"/>
      <c r="C161" s="13" t="s">
        <v>550</v>
      </c>
      <c r="D161" s="13" t="s">
        <v>551</v>
      </c>
      <c r="E161" s="13">
        <v>2023</v>
      </c>
      <c r="F161" s="13"/>
      <c r="G161" s="19" t="s">
        <v>475</v>
      </c>
      <c r="H161" s="20">
        <v>37403</v>
      </c>
      <c r="I161" s="19" t="s">
        <v>476</v>
      </c>
      <c r="J161" s="19" t="s">
        <v>238</v>
      </c>
      <c r="K161" s="19" t="s">
        <v>142</v>
      </c>
      <c r="L161" s="19" t="s">
        <v>14</v>
      </c>
      <c r="M161" s="21"/>
      <c r="N161" s="19">
        <v>7742157172</v>
      </c>
    </row>
    <row r="162" spans="1:14">
      <c r="A162">
        <v>161</v>
      </c>
      <c r="B162" s="18"/>
      <c r="C162" s="13" t="s">
        <v>550</v>
      </c>
      <c r="D162" s="13" t="s">
        <v>551</v>
      </c>
      <c r="E162" s="13">
        <v>2023</v>
      </c>
      <c r="F162" s="13"/>
      <c r="G162" s="19" t="s">
        <v>477</v>
      </c>
      <c r="H162" s="20">
        <v>36387</v>
      </c>
      <c r="I162" s="19" t="s">
        <v>478</v>
      </c>
      <c r="J162" s="19" t="s">
        <v>260</v>
      </c>
      <c r="K162" s="19" t="s">
        <v>142</v>
      </c>
      <c r="L162" s="19" t="s">
        <v>14</v>
      </c>
      <c r="M162" s="21"/>
      <c r="N162" s="19">
        <v>8690545785</v>
      </c>
    </row>
    <row r="163" spans="1:14">
      <c r="A163">
        <v>162</v>
      </c>
      <c r="B163" s="18"/>
      <c r="C163" s="13" t="s">
        <v>550</v>
      </c>
      <c r="D163" s="13" t="s">
        <v>551</v>
      </c>
      <c r="E163" s="13">
        <v>2023</v>
      </c>
      <c r="F163" s="13"/>
      <c r="G163" s="19" t="s">
        <v>479</v>
      </c>
      <c r="H163" s="20">
        <v>36848</v>
      </c>
      <c r="I163" s="19" t="s">
        <v>480</v>
      </c>
      <c r="J163" s="19" t="s">
        <v>481</v>
      </c>
      <c r="K163" s="19" t="s">
        <v>142</v>
      </c>
      <c r="L163" s="19" t="s">
        <v>14</v>
      </c>
      <c r="M163" s="21"/>
      <c r="N163" s="19">
        <v>9549602000</v>
      </c>
    </row>
    <row r="164" spans="1:14">
      <c r="A164">
        <v>163</v>
      </c>
      <c r="B164" s="18"/>
      <c r="C164" s="13" t="s">
        <v>550</v>
      </c>
      <c r="D164" s="13" t="s">
        <v>551</v>
      </c>
      <c r="E164" s="13">
        <v>2023</v>
      </c>
      <c r="F164" s="13"/>
      <c r="G164" s="19" t="s">
        <v>113</v>
      </c>
      <c r="H164" s="20">
        <v>36351</v>
      </c>
      <c r="I164" s="19" t="s">
        <v>482</v>
      </c>
      <c r="J164" s="19" t="s">
        <v>483</v>
      </c>
      <c r="K164" s="19" t="s">
        <v>142</v>
      </c>
      <c r="L164" s="19" t="s">
        <v>14</v>
      </c>
      <c r="M164" s="21"/>
      <c r="N164" s="19">
        <v>9116845716</v>
      </c>
    </row>
    <row r="165" spans="1:14">
      <c r="A165">
        <v>164</v>
      </c>
      <c r="B165" s="18"/>
      <c r="C165" s="13" t="s">
        <v>550</v>
      </c>
      <c r="D165" s="13" t="s">
        <v>551</v>
      </c>
      <c r="E165" s="13">
        <v>2023</v>
      </c>
      <c r="F165" s="13"/>
      <c r="G165" s="19" t="s">
        <v>484</v>
      </c>
      <c r="H165" s="20">
        <v>36233</v>
      </c>
      <c r="I165" s="19" t="s">
        <v>485</v>
      </c>
      <c r="J165" s="19" t="s">
        <v>486</v>
      </c>
      <c r="K165" s="19" t="s">
        <v>142</v>
      </c>
      <c r="L165" s="19" t="s">
        <v>13</v>
      </c>
      <c r="M165" s="21"/>
      <c r="N165" s="19">
        <v>8003208089</v>
      </c>
    </row>
    <row r="166" spans="1:14">
      <c r="A166">
        <v>165</v>
      </c>
      <c r="B166" s="18"/>
      <c r="C166" s="13" t="s">
        <v>550</v>
      </c>
      <c r="D166" s="13" t="s">
        <v>551</v>
      </c>
      <c r="E166" s="13">
        <v>2023</v>
      </c>
      <c r="F166" s="13"/>
      <c r="G166" s="19" t="s">
        <v>487</v>
      </c>
      <c r="H166" s="20">
        <v>32513</v>
      </c>
      <c r="I166" s="19" t="s">
        <v>488</v>
      </c>
      <c r="J166" s="19" t="s">
        <v>489</v>
      </c>
      <c r="K166" s="19" t="s">
        <v>142</v>
      </c>
      <c r="L166" s="19" t="s">
        <v>14</v>
      </c>
      <c r="M166" s="21"/>
      <c r="N166" s="19">
        <v>9351509003</v>
      </c>
    </row>
    <row r="167" spans="1:14">
      <c r="A167">
        <v>166</v>
      </c>
      <c r="B167" s="18"/>
      <c r="C167" s="13" t="s">
        <v>550</v>
      </c>
      <c r="D167" s="13" t="s">
        <v>551</v>
      </c>
      <c r="E167" s="13">
        <v>2023</v>
      </c>
      <c r="F167" s="13"/>
      <c r="G167" s="19" t="s">
        <v>490</v>
      </c>
      <c r="H167" s="20">
        <v>35639</v>
      </c>
      <c r="I167" s="19" t="s">
        <v>491</v>
      </c>
      <c r="J167" s="19" t="s">
        <v>284</v>
      </c>
      <c r="K167" s="19" t="s">
        <v>142</v>
      </c>
      <c r="L167" s="19" t="s">
        <v>14</v>
      </c>
      <c r="M167" s="21"/>
      <c r="N167" s="19">
        <v>9413733033</v>
      </c>
    </row>
    <row r="168" spans="1:14">
      <c r="A168">
        <v>167</v>
      </c>
      <c r="B168" s="18"/>
      <c r="C168" s="13" t="s">
        <v>550</v>
      </c>
      <c r="D168" s="13" t="s">
        <v>551</v>
      </c>
      <c r="E168" s="13">
        <v>2023</v>
      </c>
      <c r="F168" s="13"/>
      <c r="G168" s="19" t="s">
        <v>492</v>
      </c>
      <c r="H168" s="20">
        <v>31999</v>
      </c>
      <c r="I168" s="19" t="s">
        <v>493</v>
      </c>
      <c r="J168" s="19" t="s">
        <v>494</v>
      </c>
      <c r="K168" s="19" t="s">
        <v>142</v>
      </c>
      <c r="L168" s="19" t="s">
        <v>14</v>
      </c>
      <c r="M168" s="21"/>
      <c r="N168" s="19">
        <v>9414004291</v>
      </c>
    </row>
    <row r="169" spans="1:14">
      <c r="A169">
        <v>168</v>
      </c>
      <c r="B169" s="18"/>
      <c r="C169" s="13" t="s">
        <v>550</v>
      </c>
      <c r="D169" s="13" t="s">
        <v>551</v>
      </c>
      <c r="E169" s="13">
        <v>2023</v>
      </c>
      <c r="F169" s="13"/>
      <c r="G169" s="19" t="s">
        <v>197</v>
      </c>
      <c r="H169" s="20">
        <v>33444</v>
      </c>
      <c r="I169" s="19" t="s">
        <v>495</v>
      </c>
      <c r="J169" s="19" t="s">
        <v>496</v>
      </c>
      <c r="K169" s="19" t="s">
        <v>142</v>
      </c>
      <c r="L169" s="19" t="s">
        <v>14</v>
      </c>
      <c r="M169" s="21"/>
      <c r="N169" s="19">
        <v>9460205064</v>
      </c>
    </row>
    <row r="170" spans="1:14">
      <c r="A170">
        <v>169</v>
      </c>
      <c r="B170" s="18"/>
      <c r="C170" s="13" t="s">
        <v>550</v>
      </c>
      <c r="D170" s="13" t="s">
        <v>551</v>
      </c>
      <c r="E170" s="13">
        <v>2023</v>
      </c>
      <c r="F170" s="13"/>
      <c r="G170" s="19" t="s">
        <v>497</v>
      </c>
      <c r="H170" s="20">
        <v>35988</v>
      </c>
      <c r="I170" s="19" t="s">
        <v>498</v>
      </c>
      <c r="J170" s="19" t="s">
        <v>499</v>
      </c>
      <c r="K170" s="19" t="s">
        <v>142</v>
      </c>
      <c r="L170" s="19" t="s">
        <v>14</v>
      </c>
      <c r="M170" s="21"/>
      <c r="N170" s="19">
        <v>9887409875</v>
      </c>
    </row>
    <row r="171" spans="1:14">
      <c r="A171">
        <v>170</v>
      </c>
      <c r="B171" s="18"/>
      <c r="C171" s="13" t="s">
        <v>550</v>
      </c>
      <c r="D171" s="13" t="s">
        <v>551</v>
      </c>
      <c r="E171" s="13">
        <v>2023</v>
      </c>
      <c r="F171" s="13"/>
      <c r="G171" s="19" t="s">
        <v>500</v>
      </c>
      <c r="H171" s="20">
        <v>36413</v>
      </c>
      <c r="I171" s="19" t="s">
        <v>501</v>
      </c>
      <c r="J171" s="19" t="s">
        <v>502</v>
      </c>
      <c r="K171" s="19" t="s">
        <v>142</v>
      </c>
      <c r="L171" s="19" t="s">
        <v>14</v>
      </c>
      <c r="M171" s="21"/>
      <c r="N171" s="19">
        <v>8824044386</v>
      </c>
    </row>
    <row r="172" spans="1:14">
      <c r="A172">
        <v>171</v>
      </c>
      <c r="B172" s="18"/>
      <c r="C172" s="13" t="s">
        <v>550</v>
      </c>
      <c r="D172" s="13" t="s">
        <v>551</v>
      </c>
      <c r="E172" s="13">
        <v>2023</v>
      </c>
      <c r="F172" s="13"/>
      <c r="G172" s="19" t="s">
        <v>503</v>
      </c>
      <c r="H172" s="20">
        <v>37269</v>
      </c>
      <c r="I172" s="19" t="s">
        <v>504</v>
      </c>
      <c r="J172" s="19" t="s">
        <v>257</v>
      </c>
      <c r="K172" s="19" t="s">
        <v>142</v>
      </c>
      <c r="L172" s="19" t="s">
        <v>14</v>
      </c>
      <c r="M172" s="21"/>
      <c r="N172" s="19">
        <v>9549535070</v>
      </c>
    </row>
    <row r="173" spans="1:14">
      <c r="A173">
        <v>172</v>
      </c>
      <c r="B173" s="18"/>
      <c r="C173" s="13" t="s">
        <v>550</v>
      </c>
      <c r="D173" s="13" t="s">
        <v>551</v>
      </c>
      <c r="E173" s="13">
        <v>2023</v>
      </c>
      <c r="F173" s="13"/>
      <c r="G173" s="19" t="s">
        <v>242</v>
      </c>
      <c r="H173" s="20">
        <v>35411</v>
      </c>
      <c r="I173" s="19" t="s">
        <v>505</v>
      </c>
      <c r="J173" s="19" t="s">
        <v>506</v>
      </c>
      <c r="K173" s="19" t="s">
        <v>142</v>
      </c>
      <c r="L173" s="19" t="s">
        <v>14</v>
      </c>
      <c r="M173" s="21"/>
      <c r="N173" s="19">
        <v>7726059841</v>
      </c>
    </row>
    <row r="174" spans="1:14">
      <c r="A174">
        <v>173</v>
      </c>
      <c r="B174" s="18"/>
      <c r="C174" s="13" t="s">
        <v>550</v>
      </c>
      <c r="D174" s="13" t="s">
        <v>551</v>
      </c>
      <c r="E174" s="13">
        <v>2023</v>
      </c>
      <c r="F174" s="13"/>
      <c r="G174" s="19" t="s">
        <v>507</v>
      </c>
      <c r="H174" s="20">
        <v>35900</v>
      </c>
      <c r="I174" s="19" t="s">
        <v>508</v>
      </c>
      <c r="J174" s="19" t="s">
        <v>509</v>
      </c>
      <c r="K174" s="19" t="s">
        <v>142</v>
      </c>
      <c r="L174" s="19" t="s">
        <v>14</v>
      </c>
      <c r="M174" s="21"/>
      <c r="N174" s="19">
        <v>9829423517</v>
      </c>
    </row>
    <row r="175" spans="1:14">
      <c r="A175">
        <v>174</v>
      </c>
      <c r="B175" s="18"/>
      <c r="C175" s="13" t="s">
        <v>550</v>
      </c>
      <c r="D175" s="13" t="s">
        <v>551</v>
      </c>
      <c r="E175" s="13">
        <v>2023</v>
      </c>
      <c r="F175" s="13"/>
      <c r="G175" s="19" t="s">
        <v>510</v>
      </c>
      <c r="H175" s="20">
        <v>36745</v>
      </c>
      <c r="I175" s="19" t="s">
        <v>511</v>
      </c>
      <c r="J175" s="19" t="s">
        <v>512</v>
      </c>
      <c r="K175" s="19" t="s">
        <v>142</v>
      </c>
      <c r="L175" s="19" t="s">
        <v>12</v>
      </c>
      <c r="M175" s="21"/>
      <c r="N175" s="19">
        <v>9602007126</v>
      </c>
    </row>
    <row r="176" spans="1:14">
      <c r="A176">
        <v>175</v>
      </c>
      <c r="B176" s="18"/>
      <c r="C176" s="13" t="s">
        <v>550</v>
      </c>
      <c r="D176" s="13" t="s">
        <v>551</v>
      </c>
      <c r="E176" s="13">
        <v>2023</v>
      </c>
      <c r="F176" s="13"/>
      <c r="G176" s="19" t="s">
        <v>122</v>
      </c>
      <c r="H176" s="20">
        <v>36719</v>
      </c>
      <c r="I176" s="19" t="s">
        <v>513</v>
      </c>
      <c r="J176" s="19" t="s">
        <v>514</v>
      </c>
      <c r="K176" s="19" t="s">
        <v>142</v>
      </c>
      <c r="L176" s="19" t="s">
        <v>14</v>
      </c>
      <c r="M176" s="21"/>
      <c r="N176" s="19">
        <v>9461022409</v>
      </c>
    </row>
    <row r="177" spans="1:14">
      <c r="A177">
        <v>176</v>
      </c>
      <c r="B177" s="18"/>
      <c r="C177" s="13" t="s">
        <v>550</v>
      </c>
      <c r="D177" s="13" t="s">
        <v>551</v>
      </c>
      <c r="E177" s="13">
        <v>2023</v>
      </c>
      <c r="F177" s="13"/>
      <c r="G177" s="19" t="s">
        <v>122</v>
      </c>
      <c r="H177" s="20">
        <v>37007</v>
      </c>
      <c r="I177" s="19" t="s">
        <v>515</v>
      </c>
      <c r="J177" s="19" t="s">
        <v>516</v>
      </c>
      <c r="K177" s="19" t="s">
        <v>142</v>
      </c>
      <c r="L177" s="19" t="s">
        <v>14</v>
      </c>
      <c r="M177" s="21"/>
      <c r="N177" s="19">
        <v>9468878810</v>
      </c>
    </row>
    <row r="178" spans="1:14">
      <c r="A178">
        <v>177</v>
      </c>
      <c r="B178" s="18"/>
      <c r="C178" s="13" t="s">
        <v>550</v>
      </c>
      <c r="D178" s="13" t="s">
        <v>551</v>
      </c>
      <c r="E178" s="13">
        <v>2023</v>
      </c>
      <c r="F178" s="13"/>
      <c r="G178" s="19" t="s">
        <v>517</v>
      </c>
      <c r="H178" s="20">
        <v>36329</v>
      </c>
      <c r="I178" s="19" t="s">
        <v>377</v>
      </c>
      <c r="J178" s="19" t="s">
        <v>518</v>
      </c>
      <c r="K178" s="19" t="s">
        <v>142</v>
      </c>
      <c r="L178" s="19" t="s">
        <v>14</v>
      </c>
      <c r="M178" s="21"/>
      <c r="N178" s="19">
        <v>9352312209</v>
      </c>
    </row>
    <row r="179" spans="1:14">
      <c r="A179">
        <v>178</v>
      </c>
      <c r="B179" s="18"/>
      <c r="C179" s="13" t="s">
        <v>550</v>
      </c>
      <c r="D179" s="13" t="s">
        <v>551</v>
      </c>
      <c r="E179" s="13">
        <v>2023</v>
      </c>
      <c r="F179" s="13"/>
      <c r="G179" s="19" t="s">
        <v>519</v>
      </c>
      <c r="H179" s="20">
        <v>34248</v>
      </c>
      <c r="I179" s="19" t="s">
        <v>520</v>
      </c>
      <c r="J179" s="19" t="s">
        <v>458</v>
      </c>
      <c r="K179" s="19" t="s">
        <v>142</v>
      </c>
      <c r="L179" s="19" t="s">
        <v>14</v>
      </c>
      <c r="M179" s="21"/>
      <c r="N179" s="19">
        <v>9571123562</v>
      </c>
    </row>
    <row r="180" spans="1:14">
      <c r="A180">
        <v>179</v>
      </c>
      <c r="B180" s="18"/>
      <c r="C180" s="13" t="s">
        <v>550</v>
      </c>
      <c r="D180" s="13" t="s">
        <v>551</v>
      </c>
      <c r="E180" s="13">
        <v>2023</v>
      </c>
      <c r="F180" s="13"/>
      <c r="G180" s="19" t="s">
        <v>124</v>
      </c>
      <c r="H180" s="20">
        <v>36364</v>
      </c>
      <c r="I180" s="19" t="s">
        <v>521</v>
      </c>
      <c r="J180" s="19" t="s">
        <v>51</v>
      </c>
      <c r="K180" s="19" t="s">
        <v>142</v>
      </c>
      <c r="L180" s="19" t="s">
        <v>156</v>
      </c>
      <c r="M180" s="21"/>
      <c r="N180" s="19">
        <v>7206157129</v>
      </c>
    </row>
    <row r="181" spans="1:14">
      <c r="A181">
        <v>180</v>
      </c>
      <c r="B181" s="18"/>
      <c r="C181" s="13" t="s">
        <v>550</v>
      </c>
      <c r="D181" s="13" t="s">
        <v>551</v>
      </c>
      <c r="E181" s="13">
        <v>2023</v>
      </c>
      <c r="F181" s="13"/>
      <c r="G181" s="19" t="s">
        <v>126</v>
      </c>
      <c r="H181" s="20">
        <v>35806</v>
      </c>
      <c r="I181" s="19" t="s">
        <v>522</v>
      </c>
      <c r="J181" s="19" t="s">
        <v>523</v>
      </c>
      <c r="K181" s="19" t="s">
        <v>142</v>
      </c>
      <c r="L181" s="19" t="s">
        <v>156</v>
      </c>
      <c r="M181" s="21"/>
      <c r="N181" s="19">
        <v>7023153188</v>
      </c>
    </row>
    <row r="182" spans="1:14">
      <c r="A182">
        <v>181</v>
      </c>
      <c r="B182" s="18"/>
      <c r="C182" s="13" t="s">
        <v>550</v>
      </c>
      <c r="D182" s="13" t="s">
        <v>551</v>
      </c>
      <c r="E182" s="13">
        <v>2023</v>
      </c>
      <c r="F182" s="13"/>
      <c r="G182" s="19" t="s">
        <v>524</v>
      </c>
      <c r="H182" s="20">
        <v>36334</v>
      </c>
      <c r="I182" s="19" t="s">
        <v>525</v>
      </c>
      <c r="J182" s="19" t="s">
        <v>262</v>
      </c>
      <c r="K182" s="19" t="s">
        <v>142</v>
      </c>
      <c r="L182" s="19" t="s">
        <v>156</v>
      </c>
      <c r="M182" s="21"/>
      <c r="N182" s="19">
        <v>9828710150</v>
      </c>
    </row>
    <row r="183" spans="1:14">
      <c r="A183">
        <v>182</v>
      </c>
      <c r="B183" s="18"/>
      <c r="C183" s="13" t="s">
        <v>550</v>
      </c>
      <c r="D183" s="13" t="s">
        <v>551</v>
      </c>
      <c r="E183" s="13">
        <v>2023</v>
      </c>
      <c r="F183" s="13"/>
      <c r="G183" s="19" t="s">
        <v>526</v>
      </c>
      <c r="H183" s="20">
        <v>37202</v>
      </c>
      <c r="I183" s="19" t="s">
        <v>527</v>
      </c>
      <c r="J183" s="19" t="s">
        <v>242</v>
      </c>
      <c r="K183" s="19" t="s">
        <v>142</v>
      </c>
      <c r="L183" s="19" t="s">
        <v>14</v>
      </c>
      <c r="M183" s="21"/>
      <c r="N183" s="19">
        <v>7357489079</v>
      </c>
    </row>
    <row r="184" spans="1:14">
      <c r="A184">
        <v>183</v>
      </c>
      <c r="B184" s="18"/>
      <c r="C184" s="13" t="s">
        <v>550</v>
      </c>
      <c r="D184" s="13" t="s">
        <v>551</v>
      </c>
      <c r="E184" s="13">
        <v>2023</v>
      </c>
      <c r="F184" s="13"/>
      <c r="G184" s="19" t="s">
        <v>528</v>
      </c>
      <c r="H184" s="20">
        <v>35977</v>
      </c>
      <c r="I184" s="19" t="s">
        <v>529</v>
      </c>
      <c r="J184" s="19" t="s">
        <v>530</v>
      </c>
      <c r="K184" s="19" t="s">
        <v>142</v>
      </c>
      <c r="L184" s="19" t="s">
        <v>14</v>
      </c>
      <c r="M184" s="21"/>
      <c r="N184" s="19">
        <v>7737797922</v>
      </c>
    </row>
    <row r="185" spans="1:14">
      <c r="A185">
        <v>184</v>
      </c>
      <c r="B185" s="18"/>
      <c r="C185" s="13" t="s">
        <v>550</v>
      </c>
      <c r="D185" s="13" t="s">
        <v>551</v>
      </c>
      <c r="E185" s="13">
        <v>2023</v>
      </c>
      <c r="F185" s="13"/>
      <c r="G185" s="19" t="s">
        <v>130</v>
      </c>
      <c r="H185" s="20">
        <v>34529</v>
      </c>
      <c r="I185" s="19" t="s">
        <v>531</v>
      </c>
      <c r="J185" s="19" t="s">
        <v>532</v>
      </c>
      <c r="K185" s="19" t="s">
        <v>142</v>
      </c>
      <c r="L185" s="19" t="s">
        <v>14</v>
      </c>
      <c r="M185" s="21"/>
      <c r="N185" s="19">
        <v>9950110933</v>
      </c>
    </row>
    <row r="186" spans="1:14">
      <c r="A186">
        <v>185</v>
      </c>
      <c r="B186" s="18"/>
      <c r="C186" s="13" t="s">
        <v>550</v>
      </c>
      <c r="D186" s="13" t="s">
        <v>551</v>
      </c>
      <c r="E186" s="13">
        <v>2023</v>
      </c>
      <c r="F186" s="13"/>
      <c r="G186" s="19" t="s">
        <v>130</v>
      </c>
      <c r="H186" s="20">
        <v>35938</v>
      </c>
      <c r="I186" s="19" t="s">
        <v>533</v>
      </c>
      <c r="J186" s="19" t="s">
        <v>534</v>
      </c>
      <c r="K186" s="19" t="s">
        <v>142</v>
      </c>
      <c r="L186" s="19" t="s">
        <v>12</v>
      </c>
      <c r="M186" s="21"/>
      <c r="N186" s="19">
        <v>9057736370</v>
      </c>
    </row>
    <row r="187" spans="1:14">
      <c r="A187">
        <v>186</v>
      </c>
      <c r="B187" s="18"/>
      <c r="C187" s="13" t="s">
        <v>550</v>
      </c>
      <c r="D187" s="13" t="s">
        <v>551</v>
      </c>
      <c r="E187" s="13">
        <v>2023</v>
      </c>
      <c r="F187" s="13"/>
      <c r="G187" s="19" t="s">
        <v>133</v>
      </c>
      <c r="H187" s="20">
        <v>36376</v>
      </c>
      <c r="I187" s="19" t="s">
        <v>263</v>
      </c>
      <c r="J187" s="19" t="s">
        <v>535</v>
      </c>
      <c r="K187" s="19" t="s">
        <v>142</v>
      </c>
      <c r="L187" s="19" t="s">
        <v>12</v>
      </c>
      <c r="M187" s="21"/>
      <c r="N187" s="19">
        <v>7426080935</v>
      </c>
    </row>
    <row r="188" spans="1:14">
      <c r="A188">
        <v>187</v>
      </c>
      <c r="B188" s="18"/>
      <c r="C188" s="13" t="s">
        <v>550</v>
      </c>
      <c r="D188" s="13" t="s">
        <v>551</v>
      </c>
      <c r="E188" s="13">
        <v>2023</v>
      </c>
      <c r="F188" s="13"/>
      <c r="G188" s="19" t="s">
        <v>134</v>
      </c>
      <c r="H188" s="20">
        <v>36809</v>
      </c>
      <c r="I188" s="19" t="s">
        <v>536</v>
      </c>
      <c r="J188" s="19" t="s">
        <v>537</v>
      </c>
      <c r="K188" s="19" t="s">
        <v>142</v>
      </c>
      <c r="L188" s="19" t="s">
        <v>14</v>
      </c>
      <c r="M188" s="21"/>
      <c r="N188" s="19">
        <v>9799303213</v>
      </c>
    </row>
    <row r="189" spans="1:14">
      <c r="A189">
        <v>188</v>
      </c>
      <c r="B189" s="18"/>
      <c r="C189" s="13" t="s">
        <v>550</v>
      </c>
      <c r="D189" s="13" t="s">
        <v>551</v>
      </c>
      <c r="E189" s="13">
        <v>2023</v>
      </c>
      <c r="F189" s="13"/>
      <c r="G189" s="19" t="s">
        <v>538</v>
      </c>
      <c r="H189" s="20">
        <v>36141</v>
      </c>
      <c r="I189" s="19" t="s">
        <v>152</v>
      </c>
      <c r="J189" s="19" t="s">
        <v>318</v>
      </c>
      <c r="K189" s="19" t="s">
        <v>142</v>
      </c>
      <c r="L189" s="19" t="s">
        <v>14</v>
      </c>
      <c r="M189" s="21"/>
      <c r="N189" s="19">
        <v>8824931144</v>
      </c>
    </row>
    <row r="190" spans="1:14">
      <c r="A190">
        <v>189</v>
      </c>
      <c r="B190" s="18"/>
      <c r="C190" s="13" t="s">
        <v>550</v>
      </c>
      <c r="D190" s="13" t="s">
        <v>551</v>
      </c>
      <c r="E190" s="13">
        <v>2023</v>
      </c>
      <c r="F190" s="13"/>
      <c r="G190" s="19" t="s">
        <v>539</v>
      </c>
      <c r="H190" s="20">
        <v>35582</v>
      </c>
      <c r="I190" s="19" t="s">
        <v>540</v>
      </c>
      <c r="J190" s="19" t="s">
        <v>236</v>
      </c>
      <c r="K190" s="19" t="s">
        <v>142</v>
      </c>
      <c r="L190" s="19" t="s">
        <v>12</v>
      </c>
      <c r="M190" s="21"/>
      <c r="N190" s="19">
        <v>8529766821</v>
      </c>
    </row>
    <row r="191" spans="1:14">
      <c r="A191">
        <v>190</v>
      </c>
      <c r="B191" s="18"/>
      <c r="C191" s="13" t="s">
        <v>550</v>
      </c>
      <c r="D191" s="13" t="s">
        <v>551</v>
      </c>
      <c r="E191" s="13">
        <v>2023</v>
      </c>
      <c r="F191" s="13"/>
      <c r="G191" s="19" t="s">
        <v>541</v>
      </c>
      <c r="H191" s="20">
        <v>36609</v>
      </c>
      <c r="I191" s="19" t="s">
        <v>250</v>
      </c>
      <c r="J191" s="19" t="s">
        <v>542</v>
      </c>
      <c r="K191" s="19" t="s">
        <v>142</v>
      </c>
      <c r="L191" s="19" t="s">
        <v>14</v>
      </c>
      <c r="M191" s="21"/>
      <c r="N191" s="19">
        <v>9057820561</v>
      </c>
    </row>
    <row r="192" spans="1:14">
      <c r="A192">
        <v>191</v>
      </c>
      <c r="B192" s="18"/>
      <c r="C192" s="13" t="s">
        <v>550</v>
      </c>
      <c r="D192" s="13" t="s">
        <v>551</v>
      </c>
      <c r="E192" s="13">
        <v>2023</v>
      </c>
      <c r="F192" s="13"/>
      <c r="G192" s="19" t="s">
        <v>543</v>
      </c>
      <c r="H192" s="20">
        <v>35216</v>
      </c>
      <c r="I192" s="19" t="s">
        <v>544</v>
      </c>
      <c r="J192" s="19" t="s">
        <v>545</v>
      </c>
      <c r="K192" s="19" t="s">
        <v>142</v>
      </c>
      <c r="L192" s="19" t="s">
        <v>14</v>
      </c>
      <c r="M192" s="21"/>
      <c r="N192" s="19">
        <v>9982393212</v>
      </c>
    </row>
    <row r="193" spans="1:14">
      <c r="A193">
        <v>192</v>
      </c>
      <c r="B193" s="18"/>
      <c r="C193" s="13" t="s">
        <v>550</v>
      </c>
      <c r="D193" s="13" t="s">
        <v>551</v>
      </c>
      <c r="E193" s="13">
        <v>2023</v>
      </c>
      <c r="F193" s="13"/>
      <c r="G193" s="19" t="s">
        <v>546</v>
      </c>
      <c r="H193" s="20">
        <v>36317</v>
      </c>
      <c r="I193" s="19" t="s">
        <v>525</v>
      </c>
      <c r="J193" s="19" t="s">
        <v>547</v>
      </c>
      <c r="K193" s="19" t="s">
        <v>142</v>
      </c>
      <c r="L193" s="19" t="s">
        <v>12</v>
      </c>
      <c r="M193" s="21"/>
      <c r="N193" s="19">
        <v>9610105079</v>
      </c>
    </row>
    <row r="194" spans="1:14">
      <c r="A194">
        <v>193</v>
      </c>
      <c r="B194" s="18"/>
      <c r="C194" s="13" t="s">
        <v>550</v>
      </c>
      <c r="D194" s="13" t="s">
        <v>551</v>
      </c>
      <c r="E194" s="13">
        <v>2023</v>
      </c>
      <c r="F194" s="13"/>
      <c r="G194" s="19" t="s">
        <v>548</v>
      </c>
      <c r="H194" s="20">
        <v>36632</v>
      </c>
      <c r="I194" s="19" t="s">
        <v>237</v>
      </c>
      <c r="J194" s="19" t="s">
        <v>549</v>
      </c>
      <c r="K194" s="19" t="s">
        <v>142</v>
      </c>
      <c r="L194" s="19" t="s">
        <v>165</v>
      </c>
      <c r="M194" s="21"/>
      <c r="N194" s="19">
        <v>9166037347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14" t="s">
        <v>27</v>
      </c>
      <c r="B1" s="15"/>
      <c r="C1" s="15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Neeraj</cp:lastModifiedBy>
  <cp:lastPrinted>2024-07-04T15:02:26Z</cp:lastPrinted>
  <dcterms:created xsi:type="dcterms:W3CDTF">2015-06-05T18:17:20Z</dcterms:created>
  <dcterms:modified xsi:type="dcterms:W3CDTF">2024-09-26T08:07:36Z</dcterms:modified>
</cp:coreProperties>
</file>